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6C78793-E161-415A-86F8-A6D894AF28E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OX" sheetId="1" r:id="rId1"/>
    <sheet name="Sheet1" sheetId="3" state="hidden" r:id="rId2"/>
    <sheet name="Legend" sheetId="2" r:id="rId3"/>
  </sheets>
  <externalReferences>
    <externalReference r:id="rId4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jQJHl/sNsBzcBU3BCMFNNXnRFpTA=="/>
    </ext>
  </extLst>
</workbook>
</file>

<file path=xl/sharedStrings.xml><?xml version="1.0" encoding="utf-8"?>
<sst xmlns="http://schemas.openxmlformats.org/spreadsheetml/2006/main" count="49" uniqueCount="48">
  <si>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rial"/>
        <family val="2"/>
      </rPr>
      <t>BOXING</t>
    </r>
  </si>
  <si>
    <t xml:space="preserve">National Olympic Committee
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</si>
  <si>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</si>
  <si>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</si>
  <si>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</si>
  <si>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</si>
  <si>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</si>
  <si>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</si>
  <si>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</si>
  <si>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IF/EF Number</t>
  </si>
  <si>
    <t>DD</t>
  </si>
  <si>
    <t>MM</t>
  </si>
  <si>
    <t>YYYY</t>
  </si>
  <si>
    <t>Men's Event</t>
  </si>
  <si>
    <t>Women's Event</t>
  </si>
  <si>
    <t>51 kg</t>
  </si>
  <si>
    <t>50 kg</t>
  </si>
  <si>
    <t>57 kg</t>
  </si>
  <si>
    <t>54 kg</t>
  </si>
  <si>
    <t>63.5 kg</t>
  </si>
  <si>
    <t>71 kg</t>
  </si>
  <si>
    <t>60 kg</t>
  </si>
  <si>
    <t>80 kg</t>
  </si>
  <si>
    <t>66 kg</t>
  </si>
  <si>
    <t>92 kg</t>
  </si>
  <si>
    <t>75 kg</t>
  </si>
  <si>
    <t>+ 92 kg</t>
  </si>
  <si>
    <t>Information / Information</t>
  </si>
  <si>
    <t>Data to be provided by eACR System</t>
  </si>
  <si>
    <t>Data to be provided by NOC</t>
  </si>
  <si>
    <t>Data to be provided by IF/EF</t>
  </si>
  <si>
    <t>Men's 51kg</t>
  </si>
  <si>
    <t>Men's 57kg</t>
  </si>
  <si>
    <t>Men's 63.5kg</t>
  </si>
  <si>
    <t>Men's 71kg</t>
  </si>
  <si>
    <t>Men's 80kg</t>
  </si>
  <si>
    <t>Men's 92kg</t>
  </si>
  <si>
    <t>Men's +92kg</t>
  </si>
  <si>
    <t>Women's 50kg</t>
  </si>
  <si>
    <t>Women's 54kg</t>
  </si>
  <si>
    <t>Women's 57kg</t>
  </si>
  <si>
    <t>Women's 60kg</t>
  </si>
  <si>
    <t>Women's 66kg</t>
  </si>
  <si>
    <t>Women's 75kg</t>
  </si>
  <si>
    <r>
      <rPr>
        <b/>
        <sz val="10"/>
        <color rgb="FFFFFFFF"/>
        <rFont val="Arial"/>
        <family val="2"/>
      </rPr>
      <t>Event</t>
    </r>
    <r>
      <rPr>
        <sz val="10"/>
        <color rgb="FFFFFFFF"/>
        <rFont val="Arial"/>
        <family val="2"/>
      </rPr>
      <t>*</t>
    </r>
  </si>
  <si>
    <t>* Please indicate the event where the athlete will participate</t>
  </si>
  <si>
    <r>
      <rPr>
        <b/>
        <sz val="10"/>
        <color theme="0"/>
        <rFont val="Arial"/>
        <family val="2"/>
      </rPr>
      <t>Height</t>
    </r>
    <r>
      <rPr>
        <sz val="10"/>
        <color theme="0"/>
        <rFont val="Arial"/>
        <family val="2"/>
      </rPr>
      <t xml:space="preserve">
 (cm)</t>
    </r>
  </si>
  <si>
    <r>
      <rPr>
        <b/>
        <sz val="10"/>
        <color theme="0"/>
        <rFont val="Arial"/>
        <family val="2"/>
      </rPr>
      <t>Weight</t>
    </r>
    <r>
      <rPr>
        <sz val="10"/>
        <color theme="0"/>
        <rFont val="Arial"/>
        <family val="2"/>
      </rPr>
      <t xml:space="preserve">
 (kg)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</si>
</sst>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i/>
      <sz val="9"/>
      <color theme="1"/>
      <name val="Avenir"/>
    </font>
    <font>
      <sz val="9"/>
      <color theme="1"/>
      <name val="Avenir"/>
    </font>
    <font>
      <b/>
      <sz val="8"/>
      <color theme="1"/>
      <name val="Avenir"/>
    </font>
    <font>
      <b/>
      <sz val="10"/>
      <color theme="0"/>
      <name val="Avenir"/>
    </font>
    <font>
      <sz val="9"/>
      <color rgb="FFFF0000"/>
      <name val="Avenir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name val="Avenir"/>
    </font>
    <font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009EE2"/>
        <bgColor rgb="FF009EE2"/>
      </patternFill>
    </fill>
    <fill>
      <patternFill patternType="solid">
        <fgColor rgb="FFEEECE1"/>
        <bgColor rgb="FFEEECE1"/>
      </patternFill>
    </fill>
  </fills>
  <borders count="7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6" fillId="2" borderId="1" xfId="0" applyFont="1" applyFill="1" applyBorder="1"/>
    <xf numFmtId="0" fontId="7" fillId="2" borderId="35" xfId="0" applyFont="1" applyFill="1" applyBorder="1"/>
    <xf numFmtId="0" fontId="1" fillId="2" borderId="35" xfId="0" applyFont="1" applyFill="1" applyBorder="1"/>
    <xf numFmtId="0" fontId="8" fillId="2" borderId="20" xfId="0" applyFont="1" applyFill="1" applyBorder="1" applyAlignment="1">
      <alignment vertical="center"/>
    </xf>
    <xf numFmtId="0" fontId="1" fillId="2" borderId="15" xfId="0" applyFont="1" applyFill="1" applyBorder="1"/>
    <xf numFmtId="0" fontId="10" fillId="7" borderId="1" xfId="0" applyFont="1" applyFill="1" applyBorder="1" applyAlignment="1">
      <alignment wrapText="1"/>
    </xf>
    <xf numFmtId="0" fontId="10" fillId="7" borderId="42" xfId="0" applyFont="1" applyFill="1" applyBorder="1"/>
    <xf numFmtId="0" fontId="10" fillId="7" borderId="43" xfId="0" applyFont="1" applyFill="1" applyBorder="1"/>
    <xf numFmtId="0" fontId="10" fillId="7" borderId="1" xfId="0" applyFont="1" applyFill="1" applyBorder="1"/>
    <xf numFmtId="0" fontId="10" fillId="7" borderId="44" xfId="0" applyFont="1" applyFill="1" applyBorder="1"/>
    <xf numFmtId="0" fontId="10" fillId="7" borderId="44" xfId="0" applyFont="1" applyFill="1" applyBorder="1" applyAlignment="1">
      <alignment wrapText="1"/>
    </xf>
    <xf numFmtId="0" fontId="10" fillId="7" borderId="46" xfId="0" applyFont="1" applyFill="1" applyBorder="1" applyAlignment="1">
      <alignment wrapText="1"/>
    </xf>
    <xf numFmtId="0" fontId="10" fillId="7" borderId="48" xfId="0" applyFont="1" applyFill="1" applyBorder="1" applyAlignment="1">
      <alignment wrapText="1"/>
    </xf>
    <xf numFmtId="0" fontId="11" fillId="3" borderId="29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vertical="center"/>
    </xf>
    <xf numFmtId="0" fontId="12" fillId="6" borderId="29" xfId="0" applyFont="1" applyFill="1" applyBorder="1" applyAlignment="1">
      <alignment vertical="center"/>
    </xf>
    <xf numFmtId="0" fontId="1" fillId="0" borderId="45" xfId="0" applyFont="1" applyBorder="1"/>
    <xf numFmtId="0" fontId="1" fillId="0" borderId="51" xfId="0" applyFont="1" applyBorder="1"/>
    <xf numFmtId="0" fontId="1" fillId="0" borderId="52" xfId="0" applyFont="1" applyBorder="1"/>
    <xf numFmtId="0" fontId="1" fillId="0" borderId="53" xfId="0" applyFont="1" applyBorder="1"/>
    <xf numFmtId="0" fontId="1" fillId="0" borderId="56" xfId="0" applyFont="1" applyBorder="1"/>
    <xf numFmtId="0" fontId="1" fillId="0" borderId="57" xfId="0" applyFont="1" applyBorder="1"/>
    <xf numFmtId="0" fontId="1" fillId="0" borderId="58" xfId="0" applyFont="1" applyBorder="1"/>
    <xf numFmtId="0" fontId="1" fillId="0" borderId="59" xfId="0" applyFont="1" applyBorder="1"/>
    <xf numFmtId="0" fontId="1" fillId="0" borderId="60" xfId="0" applyFont="1" applyBorder="1"/>
    <xf numFmtId="0" fontId="1" fillId="0" borderId="61" xfId="0" applyFont="1" applyBorder="1"/>
    <xf numFmtId="0" fontId="1" fillId="0" borderId="62" xfId="0" applyFont="1" applyBorder="1"/>
    <xf numFmtId="0" fontId="5" fillId="4" borderId="33" xfId="0" applyFont="1" applyFill="1" applyBorder="1" applyAlignment="1">
      <alignment horizontal="center" vertical="center" wrapText="1"/>
    </xf>
    <xf numFmtId="0" fontId="19" fillId="7" borderId="40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vertical="center" wrapText="1"/>
    </xf>
    <xf numFmtId="0" fontId="19" fillId="7" borderId="1" xfId="0" applyFont="1" applyFill="1" applyBorder="1" applyAlignment="1">
      <alignment wrapText="1"/>
    </xf>
    <xf numFmtId="0" fontId="19" fillId="7" borderId="15" xfId="0" applyFont="1" applyFill="1" applyBorder="1"/>
    <xf numFmtId="0" fontId="19" fillId="7" borderId="41" xfId="0" applyFont="1" applyFill="1" applyBorder="1" applyAlignment="1">
      <alignment horizontal="left" vertical="center"/>
    </xf>
    <xf numFmtId="0" fontId="19" fillId="7" borderId="42" xfId="0" applyFont="1" applyFill="1" applyBorder="1"/>
    <xf numFmtId="0" fontId="19" fillId="7" borderId="15" xfId="0" applyFont="1" applyFill="1" applyBorder="1" applyAlignment="1">
      <alignment wrapText="1"/>
    </xf>
    <xf numFmtId="0" fontId="19" fillId="7" borderId="1" xfId="0" applyFont="1" applyFill="1" applyBorder="1" applyAlignment="1">
      <alignment vertical="center"/>
    </xf>
    <xf numFmtId="0" fontId="19" fillId="7" borderId="1" xfId="0" applyFont="1" applyFill="1" applyBorder="1"/>
    <xf numFmtId="0" fontId="19" fillId="7" borderId="45" xfId="0" quotePrefix="1" applyFont="1" applyFill="1" applyBorder="1" applyAlignment="1">
      <alignment horizontal="left" vertical="center"/>
    </xf>
    <xf numFmtId="0" fontId="19" fillId="7" borderId="46" xfId="0" applyFont="1" applyFill="1" applyBorder="1" applyAlignment="1">
      <alignment wrapText="1"/>
    </xf>
    <xf numFmtId="0" fontId="19" fillId="7" borderId="47" xfId="0" applyFont="1" applyFill="1" applyBorder="1" applyAlignment="1">
      <alignment wrapText="1"/>
    </xf>
    <xf numFmtId="0" fontId="19" fillId="7" borderId="45" xfId="0" applyFont="1" applyFill="1" applyBorder="1" applyAlignment="1">
      <alignment wrapText="1"/>
    </xf>
    <xf numFmtId="0" fontId="1" fillId="0" borderId="67" xfId="0" applyFont="1" applyBorder="1"/>
    <xf numFmtId="0" fontId="1" fillId="0" borderId="43" xfId="0" applyFont="1" applyBorder="1"/>
    <xf numFmtId="0" fontId="1" fillId="0" borderId="68" xfId="0" applyFont="1" applyBorder="1"/>
    <xf numFmtId="0" fontId="1" fillId="0" borderId="41" xfId="0" applyFont="1" applyBorder="1"/>
    <xf numFmtId="0" fontId="1" fillId="0" borderId="69" xfId="0" applyFont="1" applyBorder="1"/>
    <xf numFmtId="0" fontId="1" fillId="0" borderId="70" xfId="0" applyFont="1" applyBorder="1"/>
    <xf numFmtId="0" fontId="1" fillId="0" borderId="71" xfId="0" applyFont="1" applyBorder="1"/>
    <xf numFmtId="0" fontId="20" fillId="0" borderId="0" xfId="0" applyFont="1" applyAlignment="1">
      <alignment vertical="top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0" fillId="0" borderId="0" xfId="0"/>
    <xf numFmtId="0" fontId="5" fillId="2" borderId="2" xfId="0" applyFont="1" applyFill="1" applyBorder="1" applyAlignment="1">
      <alignment horizontal="left" wrapText="1"/>
    </xf>
    <xf numFmtId="0" fontId="3" fillId="0" borderId="5" xfId="0" applyFont="1" applyBorder="1"/>
    <xf numFmtId="0" fontId="3" fillId="0" borderId="9" xfId="0" applyFont="1" applyBorder="1"/>
    <xf numFmtId="0" fontId="1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5" fillId="2" borderId="15" xfId="0" applyFont="1" applyFill="1" applyBorder="1" applyAlignment="1">
      <alignment horizontal="left" wrapText="1"/>
    </xf>
    <xf numFmtId="0" fontId="3" fillId="0" borderId="16" xfId="0" applyFont="1" applyBorder="1"/>
    <xf numFmtId="0" fontId="3" fillId="0" borderId="17" xfId="0" applyFont="1" applyBorder="1"/>
    <xf numFmtId="0" fontId="1" fillId="2" borderId="18" xfId="0" applyFont="1" applyFill="1" applyBorder="1"/>
    <xf numFmtId="0" fontId="3" fillId="0" borderId="19" xfId="0" applyFont="1" applyBorder="1"/>
    <xf numFmtId="0" fontId="18" fillId="5" borderId="55" xfId="0" applyFont="1" applyFill="1" applyBorder="1" applyAlignment="1">
      <alignment horizontal="center" vertical="center" wrapText="1"/>
    </xf>
    <xf numFmtId="0" fontId="18" fillId="0" borderId="54" xfId="0" applyFont="1" applyBorder="1"/>
    <xf numFmtId="0" fontId="16" fillId="5" borderId="55" xfId="0" applyFont="1" applyFill="1" applyBorder="1" applyAlignment="1">
      <alignment horizontal="center" vertical="center" wrapText="1"/>
    </xf>
    <xf numFmtId="0" fontId="3" fillId="0" borderId="54" xfId="0" applyFont="1" applyBorder="1"/>
    <xf numFmtId="0" fontId="5" fillId="6" borderId="49" xfId="0" applyFont="1" applyFill="1" applyBorder="1" applyAlignment="1">
      <alignment horizontal="center" vertical="center" wrapText="1"/>
    </xf>
    <xf numFmtId="0" fontId="3" fillId="0" borderId="50" xfId="0" applyFont="1" applyBorder="1"/>
    <xf numFmtId="0" fontId="9" fillId="3" borderId="30" xfId="0" applyFont="1" applyFill="1" applyBorder="1" applyAlignment="1">
      <alignment horizontal="left"/>
    </xf>
    <xf numFmtId="0" fontId="3" fillId="0" borderId="36" xfId="0" applyFont="1" applyBorder="1"/>
    <xf numFmtId="0" fontId="3" fillId="0" borderId="28" xfId="0" applyFont="1" applyBorder="1"/>
    <xf numFmtId="0" fontId="9" fillId="3" borderId="37" xfId="0" applyFont="1" applyFill="1" applyBorder="1" applyAlignment="1">
      <alignment horizontal="left"/>
    </xf>
    <xf numFmtId="0" fontId="3" fillId="0" borderId="38" xfId="0" applyFont="1" applyBorder="1"/>
    <xf numFmtId="0" fontId="3" fillId="0" borderId="39" xfId="0" applyFont="1" applyBorder="1"/>
    <xf numFmtId="0" fontId="5" fillId="3" borderId="6" xfId="0" applyFont="1" applyFill="1" applyBorder="1" applyAlignment="1">
      <alignment horizontal="center" vertical="center" wrapText="1"/>
    </xf>
    <xf numFmtId="0" fontId="5" fillId="4" borderId="63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5" fillId="4" borderId="64" xfId="0" applyFont="1" applyFill="1" applyBorder="1" applyAlignment="1">
      <alignment horizontal="center" vertical="center" wrapText="1"/>
    </xf>
    <xf numFmtId="0" fontId="3" fillId="0" borderId="33" xfId="0" applyFont="1" applyBorder="1"/>
    <xf numFmtId="0" fontId="5" fillId="4" borderId="64" xfId="0" applyFont="1" applyFill="1" applyBorder="1" applyAlignment="1">
      <alignment horizontal="center" wrapText="1"/>
    </xf>
    <xf numFmtId="0" fontId="3" fillId="0" borderId="64" xfId="0" applyFont="1" applyBorder="1"/>
    <xf numFmtId="0" fontId="5" fillId="4" borderId="65" xfId="0" applyFont="1" applyFill="1" applyBorder="1" applyAlignment="1">
      <alignment horizontal="center" vertical="center" wrapText="1"/>
    </xf>
    <xf numFmtId="0" fontId="3" fillId="0" borderId="66" xfId="0" applyFont="1" applyBorder="1"/>
    <xf numFmtId="0" fontId="18" fillId="5" borderId="49" xfId="0" applyFont="1" applyFill="1" applyBorder="1" applyAlignment="1">
      <alignment horizontal="center" vertical="center" wrapText="1"/>
    </xf>
    <xf numFmtId="0" fontId="18" fillId="0" borderId="50" xfId="0" applyFont="1" applyBorder="1"/>
    <xf numFmtId="0" fontId="12" fillId="0" borderId="30" xfId="0" applyFont="1" applyBorder="1" applyAlignment="1">
      <alignment horizontal="left" vertical="center"/>
    </xf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257175</xdr:colOff>
      <xdr:row>1</xdr:row>
      <xdr:rowOff>-142875</xdr:rowOff>
    </xdr:from>
    <xdr:ext cx="2819400" cy="17049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94"/>
  <sheetViews>
    <sheetView tabSelected="1" workbookViewId="0">
      <selection activeCell="AC27" sqref="AC27"/>
    </sheetView>
  </sheetViews>
  <sheetFormatPr defaultColWidth="12.6328125" defaultRowHeight="15" customHeight="1"/>
  <cols>
    <col min="1" max="1" width="6.08984375" customWidth="1"/>
    <col min="2" max="2" width="3.453125" customWidth="1"/>
    <col min="3" max="3" width="12" customWidth="1"/>
    <col min="4" max="4" width="18.08984375" customWidth="1"/>
    <col min="5" max="5" width="17.90625" customWidth="1"/>
    <col min="6" max="6" width="4.453125" customWidth="1"/>
    <col min="7" max="7" width="5.90625" customWidth="1"/>
    <col min="8" max="8" width="9" customWidth="1"/>
    <col min="9" max="9" width="7.90625" customWidth="1"/>
    <col min="10" max="11" width="9.26953125" customWidth="1"/>
    <col min="12" max="13" width="16" customWidth="1"/>
    <col min="14" max="14" width="14.26953125" customWidth="1"/>
    <col min="15" max="15" width="16.26953125" hidden="1" customWidth="1"/>
    <col min="16" max="16" width="5.08984375" hidden="1" customWidth="1"/>
    <col min="17" max="27" width="9.08984375" hidden="1" customWidth="1"/>
  </cols>
  <sheetData>
    <row r="1" spans="1:27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 customHeight="1">
      <c r="A2" s="1"/>
      <c r="B2" s="75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2"/>
      <c r="M2" s="2"/>
      <c r="N2" s="2"/>
      <c r="O2" s="2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1.75" customHeight="1">
      <c r="A3" s="1"/>
      <c r="B3" s="77"/>
      <c r="C3" s="78"/>
      <c r="D3" s="78"/>
      <c r="E3" s="78"/>
      <c r="F3" s="78"/>
      <c r="G3" s="78"/>
      <c r="H3" s="78"/>
      <c r="I3" s="78"/>
      <c r="J3" s="78"/>
      <c r="K3" s="78"/>
      <c r="L3" s="2"/>
      <c r="M3" s="2"/>
      <c r="N3" s="2"/>
      <c r="O3" s="2"/>
      <c r="P3" s="1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" customHeight="1">
      <c r="A5" s="1"/>
      <c r="B5" s="79" t="s">
        <v>1</v>
      </c>
      <c r="C5" s="76"/>
      <c r="D5" s="80"/>
      <c r="E5" s="82"/>
      <c r="F5" s="83"/>
      <c r="G5" s="83"/>
      <c r="H5" s="84"/>
      <c r="I5" s="2"/>
      <c r="J5" s="2"/>
      <c r="K5" s="2"/>
      <c r="L5" s="2"/>
      <c r="M5" s="2"/>
      <c r="N5" s="2"/>
      <c r="O5" s="2"/>
      <c r="P5" s="1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8.25" customHeight="1">
      <c r="A6" s="1"/>
      <c r="B6" s="77"/>
      <c r="C6" s="78"/>
      <c r="D6" s="81"/>
      <c r="E6" s="85"/>
      <c r="F6" s="86"/>
      <c r="G6" s="86"/>
      <c r="H6" s="87"/>
      <c r="I6" s="2"/>
      <c r="J6" s="2"/>
      <c r="K6" s="2"/>
      <c r="L6" s="2"/>
      <c r="M6" s="2"/>
      <c r="N6" s="2"/>
      <c r="O6" s="2"/>
      <c r="P6" s="1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8.25" customHeight="1">
      <c r="A7" s="1"/>
      <c r="B7" s="4"/>
      <c r="C7" s="4"/>
      <c r="D7" s="4"/>
      <c r="E7" s="5"/>
      <c r="F7" s="6"/>
      <c r="G7" s="1"/>
      <c r="H7" s="1"/>
      <c r="I7" s="2"/>
      <c r="J7" s="2"/>
      <c r="K7" s="2"/>
      <c r="L7" s="2"/>
      <c r="M7" s="2"/>
      <c r="N7" s="2"/>
      <c r="O7" s="2"/>
      <c r="P7" s="1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6.25" customHeight="1">
      <c r="A8" s="1"/>
      <c r="B8" s="88" t="s">
        <v>2</v>
      </c>
      <c r="C8" s="89"/>
      <c r="D8" s="90"/>
      <c r="E8" s="91"/>
      <c r="F8" s="92"/>
      <c r="G8" s="1"/>
      <c r="H8" s="1"/>
      <c r="I8" s="2"/>
      <c r="J8" s="2"/>
      <c r="K8" s="2"/>
      <c r="L8" s="2"/>
      <c r="M8" s="2"/>
      <c r="N8" s="2"/>
      <c r="O8" s="2"/>
      <c r="P8" s="1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" customHeight="1" thickBot="1">
      <c r="A9" s="1"/>
      <c r="B9" s="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9.25" customHeight="1">
      <c r="A10" s="1"/>
      <c r="B10" s="105" t="s">
        <v>3</v>
      </c>
      <c r="C10" s="106" t="s">
        <v>4</v>
      </c>
      <c r="D10" s="108" t="s">
        <v>5</v>
      </c>
      <c r="E10" s="108" t="s">
        <v>6</v>
      </c>
      <c r="F10" s="110" t="s">
        <v>7</v>
      </c>
      <c r="G10" s="111"/>
      <c r="H10" s="111"/>
      <c r="I10" s="112" t="s">
        <v>8</v>
      </c>
      <c r="J10" s="114" t="s">
        <v>46</v>
      </c>
      <c r="K10" s="93" t="s">
        <v>47</v>
      </c>
      <c r="L10" s="95" t="s">
        <v>44</v>
      </c>
      <c r="M10" s="97" t="s">
        <v>9</v>
      </c>
      <c r="N10" s="8"/>
      <c r="O10" s="1"/>
      <c r="P10" s="8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37.5" customHeight="1" thickBot="1">
      <c r="A11" s="9"/>
      <c r="B11" s="85"/>
      <c r="C11" s="107"/>
      <c r="D11" s="109"/>
      <c r="E11" s="109"/>
      <c r="F11" s="53" t="s">
        <v>10</v>
      </c>
      <c r="G11" s="53" t="s">
        <v>11</v>
      </c>
      <c r="H11" s="53" t="s">
        <v>12</v>
      </c>
      <c r="I11" s="113"/>
      <c r="J11" s="115"/>
      <c r="K11" s="94"/>
      <c r="L11" s="96"/>
      <c r="M11" s="98"/>
      <c r="N11" s="8"/>
      <c r="O11" s="1"/>
      <c r="P11" s="10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5" customHeight="1">
      <c r="A12" s="1"/>
      <c r="B12" s="12">
        <v>1</v>
      </c>
      <c r="C12" s="13"/>
      <c r="D12" s="14"/>
      <c r="E12" s="15"/>
      <c r="F12" s="15"/>
      <c r="G12" s="15"/>
      <c r="H12" s="15"/>
      <c r="I12" s="42"/>
      <c r="J12" s="46"/>
      <c r="K12" s="42"/>
      <c r="L12" s="47"/>
      <c r="M12" s="43"/>
      <c r="N12" s="8"/>
      <c r="O12" s="1"/>
      <c r="P12" s="1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" customHeight="1">
      <c r="A13" s="1"/>
      <c r="B13" s="16">
        <v>2</v>
      </c>
      <c r="C13" s="17"/>
      <c r="D13" s="18"/>
      <c r="E13" s="19"/>
      <c r="F13" s="19"/>
      <c r="G13" s="19"/>
      <c r="H13" s="19"/>
      <c r="I13" s="20"/>
      <c r="J13" s="48"/>
      <c r="K13" s="20"/>
      <c r="L13" s="49"/>
      <c r="M13" s="44"/>
      <c r="N13" s="8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 customHeight="1">
      <c r="A14" s="1"/>
      <c r="B14" s="16">
        <v>3</v>
      </c>
      <c r="C14" s="17"/>
      <c r="D14" s="18"/>
      <c r="E14" s="19"/>
      <c r="F14" s="19"/>
      <c r="G14" s="19"/>
      <c r="H14" s="19"/>
      <c r="I14" s="20"/>
      <c r="J14" s="48"/>
      <c r="K14" s="20"/>
      <c r="L14" s="49"/>
      <c r="M14" s="44"/>
      <c r="N14" s="8"/>
      <c r="O14" s="1"/>
      <c r="P14" s="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customHeight="1">
      <c r="A15" s="1"/>
      <c r="B15" s="16">
        <v>4</v>
      </c>
      <c r="C15" s="17"/>
      <c r="D15" s="18"/>
      <c r="E15" s="19"/>
      <c r="F15" s="19"/>
      <c r="G15" s="19"/>
      <c r="H15" s="19"/>
      <c r="I15" s="20"/>
      <c r="J15" s="48"/>
      <c r="K15" s="20"/>
      <c r="L15" s="49"/>
      <c r="M15" s="44"/>
      <c r="N15" s="8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 customHeight="1">
      <c r="A16" s="1"/>
      <c r="B16" s="16">
        <v>5</v>
      </c>
      <c r="C16" s="17"/>
      <c r="D16" s="18"/>
      <c r="E16" s="19"/>
      <c r="F16" s="19"/>
      <c r="G16" s="19"/>
      <c r="H16" s="19"/>
      <c r="I16" s="20"/>
      <c r="J16" s="48"/>
      <c r="K16" s="20"/>
      <c r="L16" s="49"/>
      <c r="M16" s="44"/>
      <c r="N16" s="8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 customHeight="1">
      <c r="A17" s="27"/>
      <c r="B17" s="16">
        <v>6</v>
      </c>
      <c r="C17" s="67"/>
      <c r="D17" s="68"/>
      <c r="E17" s="69"/>
      <c r="F17" s="69"/>
      <c r="G17" s="69"/>
      <c r="H17" s="69"/>
      <c r="I17" s="70"/>
      <c r="J17" s="71"/>
      <c r="K17" s="70"/>
      <c r="L17" s="72"/>
      <c r="M17" s="73"/>
      <c r="N17" s="27"/>
      <c r="O17" s="27"/>
      <c r="P17" s="27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" customHeight="1">
      <c r="A18" s="27"/>
      <c r="B18" s="16">
        <v>7</v>
      </c>
      <c r="C18" s="67"/>
      <c r="D18" s="68"/>
      <c r="E18" s="69"/>
      <c r="F18" s="69"/>
      <c r="G18" s="69"/>
      <c r="H18" s="69"/>
      <c r="I18" s="70"/>
      <c r="J18" s="71"/>
      <c r="K18" s="70"/>
      <c r="L18" s="72"/>
      <c r="M18" s="73"/>
      <c r="N18" s="27"/>
      <c r="O18" s="27"/>
      <c r="P18" s="27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" customHeight="1">
      <c r="A19" s="27"/>
      <c r="B19" s="16">
        <v>8</v>
      </c>
      <c r="C19" s="67"/>
      <c r="D19" s="68"/>
      <c r="E19" s="69"/>
      <c r="F19" s="69"/>
      <c r="G19" s="69"/>
      <c r="H19" s="69"/>
      <c r="I19" s="70"/>
      <c r="J19" s="71"/>
      <c r="K19" s="70"/>
      <c r="L19" s="72"/>
      <c r="M19" s="73"/>
      <c r="N19" s="27"/>
      <c r="O19" s="27"/>
      <c r="P19" s="27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" customHeight="1">
      <c r="A20" s="27"/>
      <c r="B20" s="16">
        <v>9</v>
      </c>
      <c r="C20" s="67"/>
      <c r="D20" s="68"/>
      <c r="E20" s="69"/>
      <c r="F20" s="69"/>
      <c r="G20" s="69"/>
      <c r="H20" s="69"/>
      <c r="I20" s="70"/>
      <c r="J20" s="71"/>
      <c r="K20" s="70"/>
      <c r="L20" s="72"/>
      <c r="M20" s="73"/>
      <c r="N20" s="27"/>
      <c r="O20" s="27"/>
      <c r="P20" s="27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" customHeight="1">
      <c r="A21" s="27"/>
      <c r="B21" s="16">
        <v>10</v>
      </c>
      <c r="C21" s="67"/>
      <c r="D21" s="68"/>
      <c r="E21" s="69"/>
      <c r="F21" s="69"/>
      <c r="G21" s="69"/>
      <c r="H21" s="69"/>
      <c r="I21" s="70"/>
      <c r="J21" s="71"/>
      <c r="K21" s="70"/>
      <c r="L21" s="72"/>
      <c r="M21" s="73"/>
      <c r="N21" s="27"/>
      <c r="O21" s="27"/>
      <c r="P21" s="27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" customHeight="1">
      <c r="A22" s="27"/>
      <c r="B22" s="16">
        <v>11</v>
      </c>
      <c r="C22" s="67"/>
      <c r="D22" s="68"/>
      <c r="E22" s="69"/>
      <c r="F22" s="69"/>
      <c r="G22" s="69"/>
      <c r="H22" s="69"/>
      <c r="I22" s="70"/>
      <c r="J22" s="71"/>
      <c r="K22" s="70"/>
      <c r="L22" s="72"/>
      <c r="M22" s="73"/>
      <c r="N22" s="27"/>
      <c r="O22" s="27"/>
      <c r="P22" s="27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" customHeight="1">
      <c r="A23" s="27"/>
      <c r="B23" s="16">
        <v>12</v>
      </c>
      <c r="C23" s="67"/>
      <c r="D23" s="68"/>
      <c r="E23" s="69"/>
      <c r="F23" s="69"/>
      <c r="G23" s="69"/>
      <c r="H23" s="69"/>
      <c r="I23" s="70"/>
      <c r="J23" s="71"/>
      <c r="K23" s="70"/>
      <c r="L23" s="72"/>
      <c r="M23" s="73"/>
      <c r="N23" s="27"/>
      <c r="O23" s="27"/>
      <c r="P23" s="27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" customHeight="1" thickBot="1">
      <c r="A24" s="1"/>
      <c r="B24" s="16">
        <v>13</v>
      </c>
      <c r="C24" s="21"/>
      <c r="D24" s="22"/>
      <c r="E24" s="23"/>
      <c r="F24" s="23"/>
      <c r="G24" s="23"/>
      <c r="H24" s="23"/>
      <c r="I24" s="24"/>
      <c r="J24" s="50"/>
      <c r="K24" s="51"/>
      <c r="L24" s="52"/>
      <c r="M24" s="45"/>
      <c r="N24" s="8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3.5" customHeight="1">
      <c r="A25" s="1"/>
      <c r="B25" s="25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3.5" customHeight="1">
      <c r="A26" s="1"/>
      <c r="B26" s="7"/>
      <c r="C26" s="7"/>
      <c r="D26" s="7"/>
      <c r="E26" s="7"/>
      <c r="F26" s="28"/>
      <c r="G26" s="7"/>
      <c r="H26" s="7"/>
      <c r="I26" s="7"/>
      <c r="J26" s="7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3.5" customHeight="1">
      <c r="A27" s="29"/>
      <c r="B27" s="99" t="s">
        <v>45</v>
      </c>
      <c r="C27" s="100"/>
      <c r="D27" s="100"/>
      <c r="E27" s="100"/>
      <c r="F27" s="100"/>
      <c r="G27" s="100"/>
      <c r="H27" s="100"/>
      <c r="I27" s="100"/>
      <c r="J27" s="101"/>
      <c r="K27" s="8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3.5" customHeight="1">
      <c r="A28" s="29"/>
      <c r="B28" s="102" t="s">
        <v>13</v>
      </c>
      <c r="C28" s="103"/>
      <c r="D28" s="103"/>
      <c r="E28" s="104"/>
      <c r="F28" s="99" t="s">
        <v>14</v>
      </c>
      <c r="G28" s="100"/>
      <c r="H28" s="100"/>
      <c r="I28" s="100"/>
      <c r="J28" s="101"/>
      <c r="K28" s="8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3.5" customHeight="1">
      <c r="A29" s="29"/>
      <c r="B29" s="54" t="s">
        <v>15</v>
      </c>
      <c r="C29" s="55"/>
      <c r="D29" s="56"/>
      <c r="E29" s="57"/>
      <c r="F29" s="58" t="s">
        <v>16</v>
      </c>
      <c r="G29" s="59"/>
      <c r="H29" s="31"/>
      <c r="I29" s="31"/>
      <c r="J29" s="32"/>
      <c r="K29" s="8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3.5" customHeight="1">
      <c r="A30" s="29"/>
      <c r="B30" s="54" t="s">
        <v>17</v>
      </c>
      <c r="C30" s="55"/>
      <c r="D30" s="56"/>
      <c r="E30" s="60"/>
      <c r="F30" s="54" t="s">
        <v>18</v>
      </c>
      <c r="G30" s="56"/>
      <c r="H30" s="33"/>
      <c r="I30" s="33"/>
      <c r="J30" s="34"/>
      <c r="K30" s="8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3.5" customHeight="1">
      <c r="A31" s="29"/>
      <c r="B31" s="54" t="s">
        <v>19</v>
      </c>
      <c r="C31" s="61"/>
      <c r="D31" s="62"/>
      <c r="E31" s="60"/>
      <c r="F31" s="54" t="s">
        <v>17</v>
      </c>
      <c r="G31" s="56"/>
      <c r="H31" s="33"/>
      <c r="I31" s="33"/>
      <c r="J31" s="34"/>
      <c r="K31" s="8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3.5" customHeight="1">
      <c r="A32" s="29"/>
      <c r="B32" s="54" t="s">
        <v>20</v>
      </c>
      <c r="C32" s="61"/>
      <c r="D32" s="62"/>
      <c r="E32" s="60"/>
      <c r="F32" s="54" t="s">
        <v>21</v>
      </c>
      <c r="G32" s="56"/>
      <c r="H32" s="33"/>
      <c r="I32" s="33"/>
      <c r="J32" s="34"/>
      <c r="K32" s="8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9"/>
      <c r="B33" s="54" t="s">
        <v>22</v>
      </c>
      <c r="C33" s="56"/>
      <c r="D33" s="56"/>
      <c r="E33" s="60"/>
      <c r="F33" s="54" t="s">
        <v>23</v>
      </c>
      <c r="G33" s="56"/>
      <c r="H33" s="30"/>
      <c r="I33" s="30"/>
      <c r="J33" s="35"/>
      <c r="K33" s="8"/>
      <c r="L33" s="1"/>
      <c r="M33" s="1"/>
      <c r="N33" s="1"/>
      <c r="O33" s="1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3.5" customHeight="1">
      <c r="A34" s="29"/>
      <c r="B34" s="54" t="s">
        <v>24</v>
      </c>
      <c r="C34" s="56"/>
      <c r="D34" s="56"/>
      <c r="E34" s="60"/>
      <c r="F34" s="54" t="s">
        <v>25</v>
      </c>
      <c r="G34" s="56"/>
      <c r="H34" s="30"/>
      <c r="I34" s="30"/>
      <c r="J34" s="35"/>
      <c r="K34" s="8"/>
      <c r="L34" s="1"/>
      <c r="M34" s="1"/>
      <c r="N34" s="1"/>
      <c r="O34" s="1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3.5" customHeight="1">
      <c r="A35" s="29"/>
      <c r="B35" s="63" t="s">
        <v>26</v>
      </c>
      <c r="C35" s="64"/>
      <c r="D35" s="64"/>
      <c r="E35" s="65"/>
      <c r="F35" s="66"/>
      <c r="G35" s="64"/>
      <c r="H35" s="36"/>
      <c r="I35" s="36"/>
      <c r="J35" s="37"/>
      <c r="K35" s="8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hidden="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" hidden="1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" hidden="1" customHeight="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" hidden="1" customHeight="1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" hidden="1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" hidden="1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" hidden="1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" hidden="1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" hidden="1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" hidden="1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" hidden="1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" hidden="1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" hidden="1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" hidden="1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" hidden="1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" hidden="1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" hidden="1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" hidden="1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" hidden="1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1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" hidden="1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1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" hidden="1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" hidden="1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" hidden="1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1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" hidden="1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1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" hidden="1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1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" hidden="1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1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" hidden="1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" hidden="1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" hidden="1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1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" hidden="1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1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" hidden="1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" hidden="1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" hidden="1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" hidden="1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" hidden="1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" hidden="1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" hidden="1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hidden="1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" hidden="1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" hidden="1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" hidden="1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" hidden="1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" hidden="1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" hidden="1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" hidden="1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" hidden="1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" hidden="1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hidden="1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" hidden="1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" hidden="1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" hidden="1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" hidden="1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" hidden="1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" hidden="1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" hidden="1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" hidden="1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" hidden="1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" hidden="1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" hidden="1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" hidden="1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" hidden="1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" hidden="1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hidden="1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" hidden="1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" hidden="1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" hidden="1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" hidden="1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" hidden="1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" hidden="1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" hidden="1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" hidden="1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" hidden="1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" hidden="1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" hidden="1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" hidden="1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" hidden="1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" hidden="1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" hidden="1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" hidden="1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" hidden="1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" hidden="1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" hidden="1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" hidden="1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" hidden="1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" hidden="1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" hidden="1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" hidden="1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" hidden="1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" hidden="1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" hidden="1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" hidden="1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" hidden="1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" hidden="1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" hidden="1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hidden="1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" hidden="1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" hidden="1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" hidden="1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" hidden="1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" hidden="1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" hidden="1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" hidden="1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" hidden="1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" hidden="1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hidden="1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" hidden="1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" hidden="1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" hidden="1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" hidden="1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" hidden="1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" hidden="1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" hidden="1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" hidden="1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" hidden="1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" hidden="1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" hidden="1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" hidden="1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" hidden="1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" hidden="1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" hidden="1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" hidden="1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1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" hidden="1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" hidden="1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1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" hidden="1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" hidden="1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" hidden="1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" hidden="1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" hidden="1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" hidden="1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1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" hidden="1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1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" hidden="1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1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" hidden="1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1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" hidden="1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1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" hidden="1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1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hidden="1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1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" hidden="1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1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" hidden="1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1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" hidden="1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1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" hidden="1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1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" hidden="1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1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" hidden="1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1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" hidden="1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1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" hidden="1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1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" hidden="1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1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" hidden="1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1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" hidden="1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1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" hidden="1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1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" hidden="1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1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" hidden="1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1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" hidden="1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1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" hidden="1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1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" hidden="1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1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" hidden="1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1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" hidden="1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1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" hidden="1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1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" hidden="1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1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" hidden="1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1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" hidden="1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1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" hidden="1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1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" hidden="1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1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" hidden="1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1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" hidden="1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1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" hidden="1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1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" hidden="1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1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" hidden="1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1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" hidden="1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1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" hidden="1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1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" hidden="1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1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" hidden="1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1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" hidden="1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1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" hidden="1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1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hidden="1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1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" hidden="1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1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" hidden="1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1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" hidden="1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1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" hidden="1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1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" hidden="1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1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" hidden="1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1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" hidden="1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1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" hidden="1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1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" hidden="1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1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" hidden="1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1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" hidden="1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1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" hidden="1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1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" hidden="1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1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" hidden="1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1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" hidden="1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1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" hidden="1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1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" hidden="1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1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" hidden="1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1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" hidden="1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1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" hidden="1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1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" hidden="1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1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" hidden="1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1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" hidden="1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1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" hidden="1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1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" hidden="1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1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" hidden="1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1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" hidden="1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1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" hidden="1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1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" hidden="1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1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" hidden="1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1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" hidden="1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1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" hidden="1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1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" hidden="1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1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" hidden="1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1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" hidden="1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1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" hidden="1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1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" hidden="1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1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" hidden="1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1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" hidden="1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1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" hidden="1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1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" hidden="1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1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" hidden="1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1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" hidden="1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1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" hidden="1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1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" hidden="1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1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" hidden="1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1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" hidden="1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1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" hidden="1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1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hidden="1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1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" hidden="1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1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" hidden="1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1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" hidden="1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1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" hidden="1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1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" hidden="1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1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" hidden="1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1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" hidden="1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1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" hidden="1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1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" hidden="1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1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" hidden="1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1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" hidden="1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1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" hidden="1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1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" hidden="1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1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" hidden="1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1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" hidden="1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1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" hidden="1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1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" hidden="1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1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" hidden="1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1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" hidden="1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1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" hidden="1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1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" hidden="1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1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" hidden="1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1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" hidden="1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1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" hidden="1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1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" hidden="1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1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" hidden="1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1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" hidden="1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1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" hidden="1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1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" hidden="1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1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" hidden="1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1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hidden="1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1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" hidden="1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1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" hidden="1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1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" hidden="1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1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" hidden="1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1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" hidden="1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1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" hidden="1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1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" hidden="1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1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" hidden="1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1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" hidden="1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1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" hidden="1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1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" hidden="1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1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" hidden="1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1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" hidden="1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1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" hidden="1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1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" hidden="1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1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" hidden="1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1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" hidden="1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1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" hidden="1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1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" hidden="1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1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" hidden="1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1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" hidden="1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1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" hidden="1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1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" hidden="1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1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" hidden="1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1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" hidden="1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1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" hidden="1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1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" hidden="1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1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hidden="1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1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" hidden="1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1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" hidden="1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1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hidden="1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1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" hidden="1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1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" hidden="1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1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" hidden="1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1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" hidden="1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1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" hidden="1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1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" hidden="1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1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" hidden="1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1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" hidden="1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1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" hidden="1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1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" hidden="1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1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" hidden="1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1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" hidden="1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1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" hidden="1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1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" hidden="1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1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" hidden="1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1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" hidden="1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1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" hidden="1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1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" hidden="1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1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" hidden="1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1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" hidden="1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1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" hidden="1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1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" hidden="1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1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" hidden="1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1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" hidden="1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1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" hidden="1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1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" hidden="1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1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" hidden="1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1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" hidden="1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1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" hidden="1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1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" hidden="1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1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" hidden="1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1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" hidden="1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1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" hidden="1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1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" hidden="1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1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" hidden="1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1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" hidden="1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1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" hidden="1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1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" hidden="1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1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" hidden="1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1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" hidden="1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1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" hidden="1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1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" hidden="1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1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" hidden="1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1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" hidden="1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1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" hidden="1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1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" hidden="1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1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" hidden="1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1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" hidden="1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1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" hidden="1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1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" hidden="1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1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" hidden="1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1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" hidden="1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1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" hidden="1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1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" hidden="1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1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" hidden="1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1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" hidden="1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1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" hidden="1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1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" hidden="1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1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" hidden="1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1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" hidden="1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1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" hidden="1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1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" hidden="1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1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" hidden="1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1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" hidden="1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1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" hidden="1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1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" hidden="1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1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" hidden="1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1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" hidden="1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1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" hidden="1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1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" hidden="1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1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" hidden="1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1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" hidden="1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1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" hidden="1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1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" hidden="1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1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" hidden="1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1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" hidden="1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1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" hidden="1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1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" hidden="1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1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" hidden="1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1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" hidden="1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1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" hidden="1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1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" hidden="1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1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" hidden="1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1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" hidden="1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1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" hidden="1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1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" hidden="1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1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" hidden="1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1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" hidden="1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1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" hidden="1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1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" hidden="1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1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" hidden="1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1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" hidden="1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1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" hidden="1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1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" hidden="1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1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" hidden="1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1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" hidden="1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1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" hidden="1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1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" hidden="1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1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" hidden="1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1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" hidden="1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1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" hidden="1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1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" hidden="1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1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" hidden="1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1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" hidden="1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1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" hidden="1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1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" hidden="1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1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" hidden="1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1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" hidden="1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1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" hidden="1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1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" hidden="1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1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" hidden="1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1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" hidden="1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1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" hidden="1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1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" hidden="1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1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" hidden="1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1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" hidden="1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1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" hidden="1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1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" hidden="1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1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" hidden="1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1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" hidden="1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1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" hidden="1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1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" hidden="1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1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" hidden="1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1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" hidden="1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1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" hidden="1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1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" hidden="1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1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" hidden="1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1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" hidden="1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1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" hidden="1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1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" hidden="1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1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" hidden="1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1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" hidden="1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1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" hidden="1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1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" hidden="1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1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" hidden="1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1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" hidden="1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1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" hidden="1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1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" hidden="1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1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" hidden="1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1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" hidden="1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1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" hidden="1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1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" hidden="1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1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" hidden="1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1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" hidden="1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1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" hidden="1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1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" hidden="1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1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" hidden="1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1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" hidden="1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1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" hidden="1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1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" hidden="1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1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" hidden="1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1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" hidden="1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1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" hidden="1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1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" hidden="1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1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" hidden="1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1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" hidden="1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1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" hidden="1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1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" hidden="1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1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" hidden="1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1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" hidden="1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1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" hidden="1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1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" hidden="1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1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" hidden="1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1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" hidden="1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1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" hidden="1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1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" hidden="1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1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" hidden="1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1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" hidden="1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1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" hidden="1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1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" hidden="1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1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" hidden="1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1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" hidden="1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1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" hidden="1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1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" hidden="1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1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" hidden="1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1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" hidden="1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1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" hidden="1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1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" hidden="1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1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" hidden="1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1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" hidden="1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1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" hidden="1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1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" hidden="1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1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" hidden="1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1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" hidden="1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1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" hidden="1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1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" hidden="1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1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" hidden="1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1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" hidden="1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1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" hidden="1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1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" hidden="1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1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" hidden="1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1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" hidden="1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1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" hidden="1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1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" hidden="1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1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" hidden="1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1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" hidden="1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1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" hidden="1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1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" hidden="1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1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" hidden="1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1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" hidden="1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1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" hidden="1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1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" hidden="1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1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" hidden="1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1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" hidden="1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1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" hidden="1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1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" hidden="1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1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" hidden="1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1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" hidden="1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1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" hidden="1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1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" hidden="1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1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" hidden="1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1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" hidden="1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1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" hidden="1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1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" hidden="1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1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" hidden="1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1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" hidden="1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1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" hidden="1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1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" hidden="1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1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" hidden="1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1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" hidden="1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1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" hidden="1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1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" hidden="1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1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" hidden="1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1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" hidden="1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1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" hidden="1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1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" hidden="1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1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" hidden="1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1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" hidden="1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1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" hidden="1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1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" hidden="1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1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" hidden="1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1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" hidden="1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1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" hidden="1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1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" hidden="1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1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" hidden="1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1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" hidden="1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1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" hidden="1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1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" hidden="1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1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" hidden="1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1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" hidden="1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1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" hidden="1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1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" hidden="1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1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" hidden="1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1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" hidden="1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1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" hidden="1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1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" hidden="1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1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" hidden="1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1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" hidden="1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1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" hidden="1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1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" hidden="1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1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" hidden="1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1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" hidden="1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1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" hidden="1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1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" hidden="1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1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" hidden="1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1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" hidden="1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1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" hidden="1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1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" hidden="1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1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" hidden="1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1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" hidden="1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1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" hidden="1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1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" hidden="1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1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" hidden="1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1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" hidden="1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1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" hidden="1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1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" hidden="1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1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" hidden="1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1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" hidden="1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1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" hidden="1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1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" hidden="1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1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" hidden="1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1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" hidden="1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1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" hidden="1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1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" hidden="1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1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" hidden="1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1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" hidden="1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1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" hidden="1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1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" hidden="1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1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" hidden="1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1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" hidden="1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1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" hidden="1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1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" hidden="1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1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" hidden="1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1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" hidden="1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1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" hidden="1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1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" hidden="1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1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" hidden="1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1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" hidden="1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1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" hidden="1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1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" hidden="1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1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" hidden="1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1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" hidden="1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1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" hidden="1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1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" hidden="1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1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" hidden="1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1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" hidden="1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1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" hidden="1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1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" hidden="1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1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" hidden="1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1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" hidden="1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1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" hidden="1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1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" hidden="1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1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" hidden="1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1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" hidden="1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1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" hidden="1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1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" hidden="1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1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" hidden="1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1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" hidden="1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1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" hidden="1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1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" hidden="1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1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" hidden="1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1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" hidden="1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1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" hidden="1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1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" hidden="1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1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" hidden="1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1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" hidden="1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1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" hidden="1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1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" hidden="1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1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" hidden="1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1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" hidden="1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1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" hidden="1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1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" hidden="1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1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" hidden="1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1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" hidden="1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1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" hidden="1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1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" hidden="1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1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" hidden="1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1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" hidden="1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1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" hidden="1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1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" hidden="1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1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" hidden="1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1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" hidden="1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1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" hidden="1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1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" hidden="1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1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" hidden="1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1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" hidden="1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1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" hidden="1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1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" hidden="1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1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" hidden="1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1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" hidden="1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1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" hidden="1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1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" hidden="1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1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" hidden="1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1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" hidden="1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1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" hidden="1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1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" hidden="1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1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" hidden="1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1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" hidden="1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1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" hidden="1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1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" hidden="1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1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" hidden="1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1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" hidden="1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1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" hidden="1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1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" hidden="1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1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" hidden="1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1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" hidden="1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1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" hidden="1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1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" hidden="1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1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" hidden="1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1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" hidden="1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1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" hidden="1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1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" hidden="1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1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" hidden="1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1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" hidden="1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1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" hidden="1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1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" hidden="1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1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" hidden="1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1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" hidden="1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1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" hidden="1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1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" hidden="1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1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" hidden="1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1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" hidden="1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1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" hidden="1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1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" hidden="1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1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" hidden="1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1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" hidden="1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1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" hidden="1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1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" hidden="1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1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" hidden="1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1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" hidden="1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1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" hidden="1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1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" hidden="1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1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" hidden="1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1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" hidden="1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1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" hidden="1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1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" hidden="1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1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" hidden="1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1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" hidden="1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1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" hidden="1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1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" hidden="1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1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" hidden="1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1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" hidden="1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1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" hidden="1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1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" hidden="1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1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" hidden="1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1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" hidden="1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1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" hidden="1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1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" hidden="1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1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" hidden="1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1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" hidden="1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1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" hidden="1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1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" hidden="1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1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" hidden="1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1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" hidden="1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1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" hidden="1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1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" hidden="1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1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" hidden="1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1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" hidden="1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1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" hidden="1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1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" hidden="1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1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" hidden="1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1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" hidden="1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1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" hidden="1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1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" hidden="1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1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" hidden="1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1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" hidden="1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1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" hidden="1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1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" hidden="1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1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" hidden="1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1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" hidden="1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1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" hidden="1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1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" hidden="1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1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" hidden="1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1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" hidden="1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1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" hidden="1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1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" hidden="1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1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" hidden="1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1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" hidden="1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1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" hidden="1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1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" hidden="1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1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" hidden="1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1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" hidden="1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1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" hidden="1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1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" hidden="1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1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" hidden="1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1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" hidden="1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1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" hidden="1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1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" hidden="1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1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" hidden="1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1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" hidden="1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1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" hidden="1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1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" hidden="1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1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" hidden="1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1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" hidden="1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1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" hidden="1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1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" hidden="1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1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" hidden="1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1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" hidden="1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1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" hidden="1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1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" hidden="1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1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" hidden="1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1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" hidden="1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1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" hidden="1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1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" hidden="1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1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" hidden="1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1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" hidden="1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1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" hidden="1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1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" hidden="1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1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" hidden="1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1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" hidden="1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1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" hidden="1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1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" hidden="1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1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" hidden="1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1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" hidden="1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1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" hidden="1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1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" hidden="1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1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" hidden="1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1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" hidden="1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1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" hidden="1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1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" hidden="1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1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" hidden="1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1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" hidden="1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1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" hidden="1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1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" hidden="1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1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" hidden="1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1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" hidden="1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1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" hidden="1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1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" hidden="1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1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" hidden="1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1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" hidden="1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1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" hidden="1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1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" hidden="1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1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" hidden="1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1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" hidden="1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1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" hidden="1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1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" hidden="1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1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" hidden="1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1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" hidden="1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1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" hidden="1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1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" hidden="1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1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" hidden="1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1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" hidden="1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1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" hidden="1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1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" hidden="1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1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" hidden="1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1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" hidden="1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1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" hidden="1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1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" hidden="1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1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" hidden="1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1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" hidden="1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1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" hidden="1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1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" hidden="1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1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" hidden="1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1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" hidden="1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1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" hidden="1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1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" hidden="1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1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" hidden="1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1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" hidden="1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1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" hidden="1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1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" hidden="1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1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" hidden="1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1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" hidden="1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1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" hidden="1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1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" hidden="1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1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" hidden="1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1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" hidden="1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1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" hidden="1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1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" hidden="1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1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" hidden="1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1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" hidden="1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1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" hidden="1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1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" hidden="1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1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" hidden="1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1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" hidden="1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1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" hidden="1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1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" hidden="1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1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" hidden="1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1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" hidden="1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1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" hidden="1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1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" hidden="1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1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" hidden="1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1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" hidden="1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1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" hidden="1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1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" hidden="1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1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" hidden="1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1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" hidden="1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1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" hidden="1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1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" hidden="1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1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" hidden="1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1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" hidden="1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1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" hidden="1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1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" hidden="1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1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" hidden="1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1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" hidden="1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1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" hidden="1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1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" hidden="1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1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" hidden="1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1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" hidden="1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1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" hidden="1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1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" hidden="1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1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" hidden="1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1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" hidden="1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1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" hidden="1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1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" hidden="1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1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" hidden="1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1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" hidden="1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1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" hidden="1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1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" hidden="1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1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" hidden="1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1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" hidden="1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1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" hidden="1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1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" hidden="1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1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" hidden="1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1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" hidden="1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1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" hidden="1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1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" hidden="1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1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" hidden="1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1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" hidden="1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1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" hidden="1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1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" hidden="1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1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" hidden="1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1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" hidden="1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1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" hidden="1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1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" hidden="1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1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" hidden="1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1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" hidden="1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1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" hidden="1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1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" hidden="1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1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" hidden="1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1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" hidden="1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1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" hidden="1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1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" hidden="1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1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" hidden="1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1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" hidden="1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1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" hidden="1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1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" hidden="1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1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" hidden="1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1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" hidden="1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1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" hidden="1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1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" hidden="1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1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" hidden="1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1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" hidden="1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1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" hidden="1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1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" hidden="1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1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" hidden="1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1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" hidden="1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1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" hidden="1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1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" hidden="1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1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" hidden="1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1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" hidden="1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1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" hidden="1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1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" hidden="1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1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" hidden="1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1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" hidden="1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1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" hidden="1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1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" hidden="1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1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" hidden="1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1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" hidden="1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1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" hidden="1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1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" hidden="1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1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" hidden="1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1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" hidden="1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1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" hidden="1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1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" hidden="1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1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" hidden="1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1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" hidden="1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1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" hidden="1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1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" hidden="1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1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" hidden="1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1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" hidden="1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1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" hidden="1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1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" hidden="1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1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" hidden="1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1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" hidden="1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1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" hidden="1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1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" hidden="1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1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" hidden="1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1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" hidden="1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1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" hidden="1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1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" hidden="1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1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" hidden="1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1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" hidden="1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1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" hidden="1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1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" hidden="1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1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" hidden="1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1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" hidden="1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1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" hidden="1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1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" hidden="1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1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" hidden="1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1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" hidden="1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1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" hidden="1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1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" hidden="1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1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" hidden="1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1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" hidden="1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1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" hidden="1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1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" hidden="1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1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" hidden="1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1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" hidden="1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1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" hidden="1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1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" hidden="1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1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" hidden="1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1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" hidden="1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1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" hidden="1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1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" hidden="1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1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" hidden="1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1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" hidden="1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1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" hidden="1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1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" hidden="1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1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" hidden="1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1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" hidden="1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1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" hidden="1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1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" hidden="1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1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" hidden="1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1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" hidden="1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1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" hidden="1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1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" hidden="1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1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" hidden="1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1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" hidden="1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1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" hidden="1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1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" hidden="1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1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" hidden="1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1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" hidden="1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1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" hidden="1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1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" hidden="1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1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" hidden="1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1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</sheetData>
  <mergeCells count="18">
    <mergeCell ref="K10:K11"/>
    <mergeCell ref="L10:L11"/>
    <mergeCell ref="M10:M11"/>
    <mergeCell ref="B27:J27"/>
    <mergeCell ref="B28:E28"/>
    <mergeCell ref="F28:J28"/>
    <mergeCell ref="B10:B11"/>
    <mergeCell ref="C10:C11"/>
    <mergeCell ref="D10:D11"/>
    <mergeCell ref="E10:E11"/>
    <mergeCell ref="F10:H10"/>
    <mergeCell ref="I10:I11"/>
    <mergeCell ref="J10:J11"/>
    <mergeCell ref="B2:K3"/>
    <mergeCell ref="B5:D6"/>
    <mergeCell ref="E5:H6"/>
    <mergeCell ref="B8:D8"/>
    <mergeCell ref="E8:F8"/>
  </mergeCells>
  <printOptions horizontalCentered="1"/>
  <pageMargins left="0.25" right="0.25" top="0.75" bottom="0.75" header="0" footer="0"/>
  <pageSetup paperSize="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050124-D42D-47B4-A512-1A4A655F45D1}">
          <x14:formula1>
            <xm:f>Sheet1!$A$1:$A$13</xm:f>
          </x14:formula1>
          <xm:sqref>L12:L24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0015E-76F3-425B-A3AF-EEFA7B413B79}">
  <dimension ref="A1:A13"/>
  <sheetViews>
    <sheetView workbookViewId="0">
      <selection activeCell="E16" sqref="E16"/>
    </sheetView>
  </sheetViews>
  <sheetFormatPr defaultRowHeight="12.5"/>
  <sheetData>
    <row r="1" spans="1:1" ht="13">
      <c r="A1" s="74" t="s">
        <v>31</v>
      </c>
    </row>
    <row r="2" spans="1:1" ht="13">
      <c r="A2" s="74" t="s">
        <v>32</v>
      </c>
    </row>
    <row r="3" spans="1:1" ht="13">
      <c r="A3" s="74" t="s">
        <v>33</v>
      </c>
    </row>
    <row r="4" spans="1:1" ht="13">
      <c r="A4" s="74" t="s">
        <v>34</v>
      </c>
    </row>
    <row r="5" spans="1:1" ht="13">
      <c r="A5" s="74" t="s">
        <v>35</v>
      </c>
    </row>
    <row r="6" spans="1:1" ht="13">
      <c r="A6" s="74" t="s">
        <v>36</v>
      </c>
    </row>
    <row r="7" spans="1:1" ht="13">
      <c r="A7" s="74" t="s">
        <v>37</v>
      </c>
    </row>
    <row r="8" spans="1:1" ht="13">
      <c r="A8" s="74" t="s">
        <v>38</v>
      </c>
    </row>
    <row r="9" spans="1:1" ht="13">
      <c r="A9" s="74" t="s">
        <v>39</v>
      </c>
    </row>
    <row r="10" spans="1:1" ht="13">
      <c r="A10" s="74" t="s">
        <v>40</v>
      </c>
    </row>
    <row r="11" spans="1:1" ht="13">
      <c r="A11" s="74" t="s">
        <v>41</v>
      </c>
    </row>
    <row r="12" spans="1:1" ht="13">
      <c r="A12" s="74" t="s">
        <v>42</v>
      </c>
    </row>
    <row r="13" spans="1:1" ht="13">
      <c r="A13" s="7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>
      <selection activeCell="C19" sqref="C19"/>
    </sheetView>
  </sheetViews>
  <sheetFormatPr defaultColWidth="12.6328125" defaultRowHeight="15" customHeight="1"/>
  <cols>
    <col min="1" max="26" width="10.90625" customWidth="1"/>
  </cols>
  <sheetData>
    <row r="1" spans="1:6" ht="20">
      <c r="A1" s="38"/>
      <c r="B1" s="116" t="s">
        <v>27</v>
      </c>
      <c r="C1" s="100"/>
      <c r="D1" s="100"/>
      <c r="E1" s="100"/>
      <c r="F1" s="101"/>
    </row>
    <row r="2" spans="1:6" ht="20">
      <c r="A2" s="39"/>
      <c r="B2" s="116" t="s">
        <v>28</v>
      </c>
      <c r="C2" s="100"/>
      <c r="D2" s="100"/>
      <c r="E2" s="100"/>
      <c r="F2" s="101"/>
    </row>
    <row r="3" spans="1:6" ht="20">
      <c r="A3" s="40"/>
      <c r="B3" s="116" t="s">
        <v>29</v>
      </c>
      <c r="C3" s="100"/>
      <c r="D3" s="100"/>
      <c r="E3" s="100"/>
      <c r="F3" s="101"/>
    </row>
    <row r="4" spans="1:6" ht="20">
      <c r="A4" s="41"/>
      <c r="B4" s="116" t="s">
        <v>30</v>
      </c>
      <c r="C4" s="100"/>
      <c r="D4" s="100"/>
      <c r="E4" s="100"/>
      <c r="F4" s="101"/>
    </row>
    <row r="5" spans="1:6" ht="12" customHeight="1">
      <c r="C5" s="3"/>
      <c r="D5" s="3"/>
    </row>
    <row r="6" spans="1:6" ht="12" customHeight="1"/>
    <row r="7" spans="1:6" ht="12" customHeight="1"/>
    <row r="8" spans="1:6" ht="12" customHeight="1"/>
    <row r="9" spans="1:6" ht="12" customHeight="1"/>
    <row r="10" spans="1:6" ht="12" customHeight="1"/>
    <row r="11" spans="1:6" ht="12" customHeight="1"/>
    <row r="12" spans="1:6" ht="12" customHeight="1"/>
    <row r="13" spans="1:6" ht="12" customHeight="1"/>
    <row r="14" spans="1:6" ht="12" customHeight="1"/>
    <row r="15" spans="1:6" ht="12" customHeight="1"/>
    <row r="16" spans="1: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BOX</vt:lpstr>
      <vt:lpstr>Sheet1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2023-03-27T07:51:59Z</dcterms:modified>
</cp:coreProperties>
</file>