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91D2B1F3-F7AE-42D4-97F2-A831FD50E81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SL" sheetId="1" r:id="rId1"/>
    <sheet name="Sheet1" sheetId="3" state="hidden" r:id="rId2"/>
    <sheet name="Legend" sheetId="2" r:id="rId3"/>
  </sheets>
  <externalReferences>
    <externalReference r:id="rId4"/>
  </externalReferences>
  <definedNames>
    <definedName name="Code">'[1]DO NOT EDIT'!$D$2:$D$206</definedName>
    <definedName name="Country" localSheetId="0">#REF!</definedName>
    <definedName name="Country">#REF!</definedName>
    <definedName name="Date" localSheetId="0">#REF!</definedName>
    <definedName name="Date">#REF!</definedName>
    <definedName name="Month" localSheetId="0">#REF!</definedName>
    <definedName name="Month">#REF!</definedName>
    <definedName name="Name" localSheetId="0">#REF!</definedName>
    <definedName name="Name">#REF!</definedName>
    <definedName name="Sport" localSheetId="0">#REF!</definedName>
    <definedName name="Sport">#REF!</definedName>
    <definedName name="TwoChoices">'[1]DO NOT EDIT'!$F$2:$F$3</definedName>
  </definedNames>
  <calcPr calcId="0"/>
  <extLst>
    <ext uri="GoogleSheetsCustomDataVersion1">
      <go:sheetsCustomData xmlns:go="http://customooxmlschemas.google.com/" r:id="rId7" roundtripDataSignature="AMtx7mjgAtoAKGysvKz0bZIHTwISrctZCQ=="/>
    </ext>
  </extLst>
</workbook>
</file>

<file path=xl/sharedStrings.xml><?xml version="1.0" encoding="utf-8"?>
<sst xmlns="http://schemas.openxmlformats.org/spreadsheetml/2006/main" count="42" uniqueCount="42">
  <si>
    <r>
      <rPr>
        <b/>
        <sz val="18"/>
        <color theme="1"/>
        <rFont val="Avenir"/>
      </rPr>
      <t xml:space="preserve">SPORT ENTRY FORM - </t>
    </r>
    <r>
      <rPr>
        <b/>
        <sz val="18"/>
        <color rgb="FFFF0000"/>
        <rFont val="Arial"/>
      </rPr>
      <t>CANOE SLALOM</t>
    </r>
  </si>
  <si>
    <t xml:space="preserve">National Olympic Committee
</t>
  </si>
  <si>
    <t xml:space="preserve">NOC Code
</t>
  </si>
  <si>
    <t>#</t>
  </si>
  <si>
    <t>Registration Number</t>
  </si>
  <si>
    <t>Preferred Family Name</t>
  </si>
  <si>
    <t>Preferred Given Name</t>
  </si>
  <si>
    <t>Date of Birth</t>
  </si>
  <si>
    <t>Gender (M/F)</t>
  </si>
  <si>
    <t>ICF Number</t>
  </si>
  <si>
    <t>ICF Canoe Slalom Ranking</t>
  </si>
  <si>
    <t>DD</t>
  </si>
  <si>
    <t>MM</t>
  </si>
  <si>
    <t>YYYY</t>
  </si>
  <si>
    <t>Kayak (MK1)</t>
  </si>
  <si>
    <t xml:space="preserve">Kayak (WK1) </t>
  </si>
  <si>
    <t>Canoe (MC1)</t>
  </si>
  <si>
    <t xml:space="preserve">Canoe (WC1) </t>
  </si>
  <si>
    <t>Kayak Cross (MX1)</t>
  </si>
  <si>
    <t>Kayak Cross (WX1)</t>
  </si>
  <si>
    <t>Kayak Teams (MK1x3)</t>
  </si>
  <si>
    <t>Kayak Teams (WK1x3)</t>
  </si>
  <si>
    <t>Canoe Teams (MC1x3)</t>
  </si>
  <si>
    <t>Canoe Teams (WC1x3)</t>
  </si>
  <si>
    <t>Information</t>
  </si>
  <si>
    <t>Data to be provided by eACR System</t>
  </si>
  <si>
    <t>Data to be provided by NOC</t>
  </si>
  <si>
    <t>Data to be provided by IF/EF</t>
  </si>
  <si>
    <t>Men's Canoe</t>
  </si>
  <si>
    <t>Men's Team Canoe</t>
  </si>
  <si>
    <t>Men's Kayak</t>
  </si>
  <si>
    <t>Men's Team Kayak</t>
  </si>
  <si>
    <t>Men's Kayak Cross</t>
  </si>
  <si>
    <t>Women's Canoe</t>
  </si>
  <si>
    <t>Women's Team Canoe</t>
  </si>
  <si>
    <t>Women's Kayak</t>
  </si>
  <si>
    <t>Women's Team Kayak</t>
  </si>
  <si>
    <t>Women's Kayak Cross</t>
  </si>
  <si>
    <t>Men's Events</t>
  </si>
  <si>
    <t>Women's Events</t>
  </si>
  <si>
    <t>Event*</t>
  </si>
  <si>
    <t>* Please indicate the event where the athlete will participate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</si>
</sst>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color rgb="FF000000"/>
      <name val="Arial"/>
      <scheme val="minor"/>
    </font>
    <font>
      <sz val="10"/>
      <color theme="1"/>
      <name val="Avenir"/>
    </font>
    <font>
      <b/>
      <sz val="18"/>
      <color theme="1"/>
      <name val="Avenir"/>
    </font>
    <font>
      <sz val="10"/>
      <name val="Arial"/>
    </font>
    <font>
      <sz val="18"/>
      <color theme="1"/>
      <name val="Avenir"/>
    </font>
    <font>
      <b/>
      <sz val="10"/>
      <color theme="1"/>
      <name val="Avenir"/>
    </font>
    <font>
      <b/>
      <sz val="10"/>
      <color rgb="FFFFFFFF"/>
      <name val="Arial"/>
    </font>
    <font>
      <i/>
      <sz val="9"/>
      <color theme="1"/>
      <name val="Avenir"/>
    </font>
    <font>
      <sz val="9"/>
      <color theme="1"/>
      <name val="Avenir"/>
    </font>
    <font>
      <b/>
      <sz val="10"/>
      <color theme="0"/>
      <name val="Avenir"/>
    </font>
    <font>
      <b/>
      <sz val="10"/>
      <color rgb="FFFFFFFF"/>
      <name val="Avenir"/>
    </font>
    <font>
      <sz val="16"/>
      <color rgb="FFFFC000"/>
      <name val="Avenir"/>
    </font>
    <font>
      <sz val="16"/>
      <color theme="1"/>
      <name val="Avenir"/>
    </font>
    <font>
      <sz val="16"/>
      <color rgb="FFFF0000"/>
      <name val="Avenir"/>
    </font>
    <font>
      <b/>
      <sz val="18"/>
      <color rgb="FFFF0000"/>
      <name val="Arial"/>
    </font>
    <font>
      <sz val="9"/>
      <name val="Avenir"/>
    </font>
    <font>
      <sz val="10"/>
      <color theme="1"/>
      <name val="Arial Narrow"/>
      <family val="2"/>
    </font>
    <font>
      <b/>
      <sz val="10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4465AD"/>
        <bgColor rgb="FF4465AD"/>
      </patternFill>
    </fill>
    <fill>
      <patternFill patternType="solid">
        <fgColor rgb="FFFCC200"/>
        <bgColor rgb="FFFCC200"/>
      </patternFill>
    </fill>
    <fill>
      <patternFill patternType="solid">
        <fgColor rgb="FFE6007E"/>
        <bgColor rgb="FFE6007E"/>
      </patternFill>
    </fill>
    <fill>
      <patternFill patternType="solid">
        <fgColor rgb="FF009EE2"/>
        <bgColor rgb="FF009EE2"/>
      </patternFill>
    </fill>
    <fill>
      <patternFill patternType="solid">
        <fgColor rgb="FFEEECE1"/>
        <bgColor rgb="FFEEECE1"/>
      </patternFill>
    </fill>
  </fills>
  <borders count="7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left"/>
    </xf>
    <xf numFmtId="0" fontId="1" fillId="2" borderId="16" xfId="0" applyFont="1" applyFill="1" applyBorder="1"/>
    <xf numFmtId="0" fontId="1" fillId="2" borderId="17" xfId="0" applyFont="1" applyFill="1" applyBorder="1"/>
    <xf numFmtId="0" fontId="1" fillId="2" borderId="23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7" fillId="2" borderId="1" xfId="0" applyFont="1" applyFill="1" applyBorder="1"/>
    <xf numFmtId="0" fontId="8" fillId="2" borderId="1" xfId="0" applyFont="1" applyFill="1" applyBorder="1"/>
    <xf numFmtId="0" fontId="1" fillId="2" borderId="31" xfId="0" applyFont="1" applyFill="1" applyBorder="1"/>
    <xf numFmtId="0" fontId="5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center"/>
    </xf>
    <xf numFmtId="0" fontId="1" fillId="2" borderId="18" xfId="0" applyFont="1" applyFill="1" applyBorder="1"/>
    <xf numFmtId="0" fontId="1" fillId="2" borderId="35" xfId="0" applyFont="1" applyFill="1" applyBorder="1"/>
    <xf numFmtId="0" fontId="11" fillId="3" borderId="28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vertical="center"/>
    </xf>
    <xf numFmtId="0" fontId="12" fillId="6" borderId="28" xfId="0" applyFont="1" applyFill="1" applyBorder="1" applyAlignment="1">
      <alignment vertical="center"/>
    </xf>
    <xf numFmtId="0" fontId="15" fillId="7" borderId="43" xfId="0" applyFont="1" applyFill="1" applyBorder="1" applyAlignment="1">
      <alignment horizontal="left" vertical="center"/>
    </xf>
    <xf numFmtId="0" fontId="15" fillId="7" borderId="35" xfId="0" applyFont="1" applyFill="1" applyBorder="1" applyAlignment="1">
      <alignment vertical="center" wrapText="1"/>
    </xf>
    <xf numFmtId="0" fontId="15" fillId="7" borderId="35" xfId="0" applyFont="1" applyFill="1" applyBorder="1" applyAlignment="1">
      <alignment wrapText="1"/>
    </xf>
    <xf numFmtId="0" fontId="15" fillId="7" borderId="35" xfId="0" applyFont="1" applyFill="1" applyBorder="1"/>
    <xf numFmtId="0" fontId="15" fillId="7" borderId="35" xfId="0" applyFont="1" applyFill="1" applyBorder="1" applyAlignment="1">
      <alignment vertical="center"/>
    </xf>
    <xf numFmtId="0" fontId="15" fillId="7" borderId="46" xfId="0" applyFont="1" applyFill="1" applyBorder="1" applyAlignment="1">
      <alignment horizontal="left" vertical="center"/>
    </xf>
    <xf numFmtId="0" fontId="15" fillId="7" borderId="47" xfId="0" applyFont="1" applyFill="1" applyBorder="1" applyAlignment="1">
      <alignment vertical="center"/>
    </xf>
    <xf numFmtId="0" fontId="15" fillId="7" borderId="47" xfId="0" applyFont="1" applyFill="1" applyBorder="1"/>
    <xf numFmtId="0" fontId="16" fillId="0" borderId="0" xfId="0" applyFont="1" applyAlignment="1">
      <alignment vertical="top"/>
    </xf>
    <xf numFmtId="0" fontId="15" fillId="7" borderId="45" xfId="0" applyFont="1" applyFill="1" applyBorder="1" applyAlignment="1">
      <alignment wrapText="1"/>
    </xf>
    <xf numFmtId="0" fontId="15" fillId="7" borderId="47" xfId="0" applyFont="1" applyFill="1" applyBorder="1" applyAlignment="1">
      <alignment vertical="center" wrapText="1"/>
    </xf>
    <xf numFmtId="0" fontId="15" fillId="7" borderId="48" xfId="0" applyFont="1" applyFill="1" applyBorder="1" applyAlignment="1">
      <alignment wrapText="1"/>
    </xf>
    <xf numFmtId="0" fontId="1" fillId="0" borderId="49" xfId="0" applyFont="1" applyBorder="1"/>
    <xf numFmtId="0" fontId="1" fillId="0" borderId="38" xfId="0" applyFont="1" applyBorder="1"/>
    <xf numFmtId="0" fontId="1" fillId="0" borderId="50" xfId="0" applyFont="1" applyBorder="1"/>
    <xf numFmtId="0" fontId="1" fillId="0" borderId="36" xfId="0" applyFont="1" applyBorder="1"/>
    <xf numFmtId="0" fontId="1" fillId="0" borderId="51" xfId="0" applyFont="1" applyBorder="1"/>
    <xf numFmtId="0" fontId="1" fillId="0" borderId="54" xfId="0" applyFont="1" applyBorder="1" applyAlignment="1">
      <alignment horizontal="center"/>
    </xf>
    <xf numFmtId="0" fontId="1" fillId="0" borderId="55" xfId="0" applyFont="1" applyBorder="1"/>
    <xf numFmtId="0" fontId="1" fillId="0" borderId="56" xfId="0" applyFont="1" applyBorder="1" applyAlignment="1">
      <alignment horizontal="center"/>
    </xf>
    <xf numFmtId="0" fontId="1" fillId="0" borderId="57" xfId="0" applyFont="1" applyBorder="1"/>
    <xf numFmtId="0" fontId="1" fillId="0" borderId="58" xfId="0" applyFont="1" applyBorder="1"/>
    <xf numFmtId="0" fontId="1" fillId="0" borderId="59" xfId="0" applyFont="1" applyBorder="1" applyAlignment="1">
      <alignment horizontal="center"/>
    </xf>
    <xf numFmtId="0" fontId="1" fillId="0" borderId="60" xfId="0" applyFont="1" applyBorder="1"/>
    <xf numFmtId="0" fontId="1" fillId="0" borderId="61" xfId="0" applyFont="1" applyBorder="1"/>
    <xf numFmtId="0" fontId="1" fillId="0" borderId="62" xfId="0" applyFont="1" applyBorder="1"/>
    <xf numFmtId="0" fontId="1" fillId="0" borderId="63" xfId="0" applyFont="1" applyBorder="1"/>
    <xf numFmtId="0" fontId="1" fillId="0" borderId="64" xfId="0" applyFont="1" applyBorder="1"/>
    <xf numFmtId="0" fontId="1" fillId="0" borderId="65" xfId="0" applyFont="1" applyBorder="1"/>
    <xf numFmtId="0" fontId="1" fillId="0" borderId="34" xfId="0" applyFont="1" applyBorder="1"/>
    <xf numFmtId="0" fontId="1" fillId="0" borderId="72" xfId="0" applyFont="1" applyBorder="1"/>
    <xf numFmtId="0" fontId="1" fillId="0" borderId="33" xfId="0" applyFont="1" applyBorder="1"/>
    <xf numFmtId="0" fontId="5" fillId="4" borderId="7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5" fillId="2" borderId="2" xfId="0" applyFont="1" applyFill="1" applyBorder="1" applyAlignment="1">
      <alignment horizontal="left" wrapText="1"/>
    </xf>
    <xf numFmtId="0" fontId="3" fillId="0" borderId="8" xfId="0" applyFont="1" applyBorder="1"/>
    <xf numFmtId="0" fontId="3" fillId="0" borderId="12" xfId="0" applyFont="1" applyBorder="1"/>
    <xf numFmtId="0" fontId="1" fillId="2" borderId="9" xfId="0" applyFont="1" applyFill="1" applyBorder="1"/>
    <xf numFmtId="0" fontId="3" fillId="0" borderId="10" xfId="0" applyFont="1" applyBorder="1"/>
    <xf numFmtId="0" fontId="3" fillId="0" borderId="11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5" fillId="2" borderId="18" xfId="0" applyFont="1" applyFill="1" applyBorder="1" applyAlignment="1">
      <alignment horizontal="left" wrapText="1"/>
    </xf>
    <xf numFmtId="0" fontId="3" fillId="0" borderId="19" xfId="0" applyFont="1" applyBorder="1"/>
    <xf numFmtId="0" fontId="3" fillId="0" borderId="20" xfId="0" applyFont="1" applyBorder="1"/>
    <xf numFmtId="0" fontId="1" fillId="2" borderId="21" xfId="0" applyFont="1" applyFill="1" applyBorder="1"/>
    <xf numFmtId="0" fontId="3" fillId="0" borderId="22" xfId="0" applyFont="1" applyBorder="1"/>
    <xf numFmtId="0" fontId="5" fillId="3" borderId="52" xfId="0" applyFont="1" applyFill="1" applyBorder="1" applyAlignment="1">
      <alignment horizontal="center" vertical="center" wrapText="1"/>
    </xf>
    <xf numFmtId="0" fontId="3" fillId="0" borderId="53" xfId="0" applyFont="1" applyBorder="1"/>
    <xf numFmtId="0" fontId="5" fillId="4" borderId="73" xfId="0" applyFont="1" applyFill="1" applyBorder="1" applyAlignment="1">
      <alignment horizontal="center" vertical="center" wrapText="1"/>
    </xf>
    <xf numFmtId="0" fontId="3" fillId="0" borderId="76" xfId="0" applyFont="1" applyBorder="1"/>
    <xf numFmtId="0" fontId="9" fillId="3" borderId="36" xfId="0" applyFont="1" applyFill="1" applyBorder="1" applyAlignment="1">
      <alignment horizontal="left"/>
    </xf>
    <xf numFmtId="0" fontId="9" fillId="3" borderId="37" xfId="0" applyFont="1" applyFill="1" applyBorder="1" applyAlignment="1">
      <alignment horizontal="left"/>
    </xf>
    <xf numFmtId="0" fontId="9" fillId="3" borderId="44" xfId="0" applyFont="1" applyFill="1" applyBorder="1" applyAlignment="1">
      <alignment horizontal="left"/>
    </xf>
    <xf numFmtId="0" fontId="9" fillId="3" borderId="42" xfId="0" applyFont="1" applyFill="1" applyBorder="1" applyAlignment="1">
      <alignment horizontal="left"/>
    </xf>
    <xf numFmtId="0" fontId="10" fillId="3" borderId="39" xfId="0" applyFont="1" applyFill="1" applyBorder="1" applyAlignment="1">
      <alignment horizontal="left"/>
    </xf>
    <xf numFmtId="0" fontId="10" fillId="3" borderId="40" xfId="0" applyFont="1" applyFill="1" applyBorder="1" applyAlignment="1">
      <alignment horizontal="left"/>
    </xf>
    <xf numFmtId="0" fontId="10" fillId="3" borderId="41" xfId="0" applyFont="1" applyFill="1" applyBorder="1" applyAlignment="1">
      <alignment horizontal="left"/>
    </xf>
    <xf numFmtId="0" fontId="5" fillId="6" borderId="66" xfId="0" applyFont="1" applyFill="1" applyBorder="1" applyAlignment="1">
      <alignment horizontal="center" vertical="center" wrapText="1"/>
    </xf>
    <xf numFmtId="0" fontId="3" fillId="0" borderId="67" xfId="0" applyFont="1" applyBorder="1"/>
    <xf numFmtId="0" fontId="6" fillId="5" borderId="68" xfId="0" applyFont="1" applyFill="1" applyBorder="1" applyAlignment="1">
      <alignment horizontal="center" vertical="center" wrapText="1"/>
    </xf>
    <xf numFmtId="0" fontId="3" fillId="0" borderId="69" xfId="0" applyFont="1" applyBorder="1"/>
    <xf numFmtId="0" fontId="5" fillId="4" borderId="74" xfId="0" applyFont="1" applyFill="1" applyBorder="1" applyAlignment="1">
      <alignment horizontal="center" vertical="center" wrapText="1"/>
    </xf>
    <xf numFmtId="0" fontId="3" fillId="0" borderId="77" xfId="0" applyFont="1" applyBorder="1"/>
    <xf numFmtId="0" fontId="5" fillId="4" borderId="74" xfId="0" applyFont="1" applyFill="1" applyBorder="1" applyAlignment="1">
      <alignment horizontal="center" wrapText="1"/>
    </xf>
    <xf numFmtId="0" fontId="3" fillId="0" borderId="74" xfId="0" applyFont="1" applyBorder="1"/>
    <xf numFmtId="0" fontId="5" fillId="4" borderId="75" xfId="0" applyFont="1" applyFill="1" applyBorder="1" applyAlignment="1">
      <alignment horizontal="center" vertical="center" wrapText="1"/>
    </xf>
    <xf numFmtId="0" fontId="3" fillId="0" borderId="78" xfId="0" applyFont="1" applyBorder="1"/>
    <xf numFmtId="0" fontId="17" fillId="5" borderId="70" xfId="0" applyFont="1" applyFill="1" applyBorder="1" applyAlignment="1">
      <alignment horizontal="center" vertical="center" wrapText="1"/>
    </xf>
    <xf numFmtId="0" fontId="3" fillId="0" borderId="71" xfId="0" applyFont="1" applyBorder="1"/>
    <xf numFmtId="0" fontId="12" fillId="0" borderId="29" xfId="0" applyFont="1" applyBorder="1" applyAlignment="1">
      <alignment horizontal="left" vertical="center"/>
    </xf>
    <xf numFmtId="0" fontId="3" fillId="0" borderId="32" xfId="0" applyFont="1" applyBorder="1"/>
    <xf numFmtId="0" fontId="3" fillId="0" borderId="27" xfId="0" applyFont="1" applyBorder="1"/>
  </cellXfs>
  <cellStyles count="1">
    <cellStyle name="Normal" xfId="0" builtinId="0"/>
  </cellStyles>
  <dxfs count="8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7171"/>
          <bgColor rgb="FFFF7171"/>
        </patternFill>
      </fill>
    </dxf>
    <dxf>
      <fill>
        <patternFill patternType="solid">
          <fgColor rgb="FFC0E399"/>
          <bgColor rgb="FFC0E399"/>
        </patternFill>
      </fill>
    </dxf>
    <dxf>
      <fill>
        <patternFill patternType="solid">
          <fgColor rgb="FF8BE1FF"/>
          <bgColor rgb="FF8BE1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7171"/>
          <bgColor rgb="FFFF7171"/>
        </patternFill>
      </fill>
    </dxf>
    <dxf>
      <fill>
        <patternFill patternType="solid">
          <fgColor rgb="FFC0E399"/>
          <bgColor rgb="FFC0E399"/>
        </patternFill>
      </fill>
    </dxf>
    <dxf>
      <fill>
        <patternFill patternType="solid">
          <fgColor rgb="FF8BE1FF"/>
          <bgColor rgb="FF8BE1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485775</xdr:colOff>
      <xdr:row>0</xdr:row>
      <xdr:rowOff>19050</xdr:rowOff>
    </xdr:from>
    <xdr:ext cx="2819400" cy="17049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elinac/LOCALS~1/Temp/notes523092/20090325_SEQ_Forms_dr1.0_(SP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FORM"/>
      <sheetName val="SPORT TEMPLATE"/>
      <sheetName val="SPORT TEMPLATE (2)"/>
      <sheetName val="SPORT TEMPLATE (3)"/>
      <sheetName val="ELIGIBILITY FORM"/>
      <sheetName val="DO NOT EDI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02"/>
  <sheetViews>
    <sheetView tabSelected="1" workbookViewId="0">
      <selection activeCell="J12" sqref="J12"/>
    </sheetView>
  </sheetViews>
  <sheetFormatPr defaultColWidth="12.6328125" defaultRowHeight="15" customHeight="1"/>
  <cols>
    <col min="1" max="1" width="6.08984375" customWidth="1"/>
    <col min="2" max="2" width="3.453125" customWidth="1"/>
    <col min="3" max="3" width="12" customWidth="1"/>
    <col min="4" max="4" width="18.08984375" customWidth="1"/>
    <col min="5" max="5" width="17.90625" customWidth="1"/>
    <col min="6" max="6" width="4.453125" customWidth="1"/>
    <col min="7" max="7" width="5.90625" customWidth="1"/>
    <col min="8" max="8" width="9" customWidth="1"/>
    <col min="9" max="9" width="7.90625" customWidth="1"/>
    <col min="10" max="10" width="16" customWidth="1"/>
    <col min="11" max="11" width="17.1796875" customWidth="1"/>
    <col min="12" max="12" width="16.08984375" customWidth="1"/>
    <col min="14" max="14" width="5.08984375" customWidth="1"/>
    <col min="15" max="25" width="9.08984375" hidden="1" customWidth="1"/>
  </cols>
  <sheetData>
    <row r="1" spans="1:25" ht="1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3.25" customHeight="1">
      <c r="A2" s="1"/>
      <c r="B2" s="61" t="s">
        <v>0</v>
      </c>
      <c r="C2" s="62"/>
      <c r="D2" s="62"/>
      <c r="E2" s="62"/>
      <c r="F2" s="62"/>
      <c r="G2" s="62"/>
      <c r="H2" s="62"/>
      <c r="I2" s="63"/>
      <c r="J2" s="2"/>
      <c r="K2" s="2"/>
      <c r="L2" s="2"/>
      <c r="N2" s="1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21.75" customHeight="1">
      <c r="A3" s="1"/>
      <c r="B3" s="64"/>
      <c r="C3" s="65"/>
      <c r="D3" s="65"/>
      <c r="E3" s="65"/>
      <c r="F3" s="65"/>
      <c r="G3" s="65"/>
      <c r="H3" s="65"/>
      <c r="I3" s="66"/>
      <c r="J3" s="2"/>
      <c r="K3" s="2"/>
      <c r="L3" s="2"/>
      <c r="N3" s="1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3.5" customHeight="1" thickBo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N4" s="1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8" customHeight="1">
      <c r="A5" s="1"/>
      <c r="B5" s="67" t="s">
        <v>1</v>
      </c>
      <c r="C5" s="62"/>
      <c r="D5" s="68"/>
      <c r="E5" s="70"/>
      <c r="F5" s="71"/>
      <c r="G5" s="71"/>
      <c r="H5" s="72"/>
      <c r="I5" s="2"/>
      <c r="J5" s="2"/>
      <c r="K5" s="2"/>
      <c r="L5" s="2"/>
      <c r="N5" s="1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8.25" customHeight="1" thickBot="1">
      <c r="A6" s="1"/>
      <c r="B6" s="64"/>
      <c r="C6" s="65"/>
      <c r="D6" s="69"/>
      <c r="E6" s="73"/>
      <c r="F6" s="74"/>
      <c r="G6" s="74"/>
      <c r="H6" s="75"/>
      <c r="I6" s="2"/>
      <c r="J6" s="2"/>
      <c r="K6" s="2"/>
      <c r="L6" s="2"/>
      <c r="N6" s="1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8.25" customHeight="1" thickBot="1">
      <c r="A7" s="1"/>
      <c r="B7" s="4"/>
      <c r="C7" s="4"/>
      <c r="D7" s="4"/>
      <c r="E7" s="5"/>
      <c r="F7" s="6"/>
      <c r="G7" s="1"/>
      <c r="H7" s="1"/>
      <c r="I7" s="2"/>
      <c r="J7" s="2"/>
      <c r="K7" s="2"/>
      <c r="L7" s="2"/>
      <c r="N7" s="1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26.25" customHeight="1" thickBot="1">
      <c r="A8" s="1"/>
      <c r="B8" s="76" t="s">
        <v>2</v>
      </c>
      <c r="C8" s="77"/>
      <c r="D8" s="78"/>
      <c r="E8" s="79"/>
      <c r="F8" s="80"/>
      <c r="G8" s="1"/>
      <c r="H8" s="1"/>
      <c r="I8" s="2"/>
      <c r="J8" s="2"/>
      <c r="K8" s="2"/>
      <c r="L8" s="2"/>
      <c r="N8" s="1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2" customHeight="1" thickBot="1">
      <c r="A9" s="1"/>
      <c r="B9" s="1"/>
      <c r="C9" s="1"/>
      <c r="D9" s="1"/>
      <c r="E9" s="1"/>
      <c r="F9" s="1"/>
      <c r="G9" s="1"/>
      <c r="H9" s="1"/>
      <c r="I9" s="1"/>
      <c r="J9" s="7"/>
      <c r="K9" s="7"/>
      <c r="L9" s="7"/>
      <c r="N9" s="1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29.25" customHeight="1">
      <c r="A10" s="1"/>
      <c r="B10" s="81" t="s">
        <v>3</v>
      </c>
      <c r="C10" s="83" t="s">
        <v>4</v>
      </c>
      <c r="D10" s="96" t="s">
        <v>5</v>
      </c>
      <c r="E10" s="96" t="s">
        <v>6</v>
      </c>
      <c r="F10" s="98" t="s">
        <v>7</v>
      </c>
      <c r="G10" s="99"/>
      <c r="H10" s="99"/>
      <c r="I10" s="100" t="s">
        <v>8</v>
      </c>
      <c r="J10" s="102" t="s">
        <v>40</v>
      </c>
      <c r="K10" s="94" t="s">
        <v>9</v>
      </c>
      <c r="L10" s="92" t="s">
        <v>10</v>
      </c>
      <c r="N10" s="1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37.5" customHeight="1" thickBot="1">
      <c r="A11" s="8"/>
      <c r="B11" s="82"/>
      <c r="C11" s="84"/>
      <c r="D11" s="97"/>
      <c r="E11" s="97"/>
      <c r="F11" s="60" t="s">
        <v>11</v>
      </c>
      <c r="G11" s="60" t="s">
        <v>12</v>
      </c>
      <c r="H11" s="60" t="s">
        <v>13</v>
      </c>
      <c r="I11" s="101"/>
      <c r="J11" s="103"/>
      <c r="K11" s="95"/>
      <c r="L11" s="93"/>
      <c r="N11" s="8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ht="15" customHeight="1">
      <c r="A12" s="1"/>
      <c r="B12" s="45">
        <v>1</v>
      </c>
      <c r="C12" s="10"/>
      <c r="D12" s="57"/>
      <c r="E12" s="58"/>
      <c r="F12" s="58"/>
      <c r="G12" s="58"/>
      <c r="H12" s="58"/>
      <c r="I12" s="59"/>
      <c r="J12" s="10"/>
      <c r="K12" s="11"/>
      <c r="L12" s="46"/>
      <c r="N12" s="1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5" customHeight="1">
      <c r="A13" s="1"/>
      <c r="B13" s="47">
        <v>2</v>
      </c>
      <c r="C13" s="12"/>
      <c r="D13" s="13"/>
      <c r="E13" s="14"/>
      <c r="F13" s="14"/>
      <c r="G13" s="14"/>
      <c r="H13" s="14"/>
      <c r="I13" s="15"/>
      <c r="J13" s="12"/>
      <c r="K13" s="16"/>
      <c r="L13" s="48"/>
      <c r="N13" s="1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5" customHeight="1">
      <c r="A14" s="1"/>
      <c r="B14" s="47">
        <v>3</v>
      </c>
      <c r="C14" s="12"/>
      <c r="D14" s="13"/>
      <c r="E14" s="14"/>
      <c r="F14" s="14"/>
      <c r="G14" s="14"/>
      <c r="H14" s="14"/>
      <c r="I14" s="15"/>
      <c r="J14" s="12"/>
      <c r="K14" s="16"/>
      <c r="L14" s="48"/>
      <c r="N14" s="1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5" customHeight="1">
      <c r="A15" s="1"/>
      <c r="B15" s="47">
        <v>4</v>
      </c>
      <c r="C15" s="12"/>
      <c r="D15" s="13"/>
      <c r="E15" s="14"/>
      <c r="F15" s="14"/>
      <c r="G15" s="14"/>
      <c r="H15" s="14"/>
      <c r="I15" s="15"/>
      <c r="J15" s="12"/>
      <c r="K15" s="16"/>
      <c r="L15" s="48"/>
      <c r="N15" s="1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5" customHeight="1">
      <c r="A16" s="1"/>
      <c r="B16" s="47">
        <v>5</v>
      </c>
      <c r="C16" s="12"/>
      <c r="D16" s="13"/>
      <c r="E16" s="14"/>
      <c r="F16" s="14"/>
      <c r="G16" s="14"/>
      <c r="H16" s="14"/>
      <c r="I16" s="15"/>
      <c r="J16" s="12"/>
      <c r="K16" s="16"/>
      <c r="L16" s="48"/>
      <c r="N16" s="1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5" customHeight="1">
      <c r="A17" s="23"/>
      <c r="B17" s="47">
        <v>6</v>
      </c>
      <c r="C17" s="40"/>
      <c r="D17" s="41"/>
      <c r="E17" s="42"/>
      <c r="F17" s="42"/>
      <c r="G17" s="42"/>
      <c r="H17" s="42"/>
      <c r="I17" s="43"/>
      <c r="J17" s="40"/>
      <c r="K17" s="44"/>
      <c r="L17" s="49"/>
      <c r="N17" s="2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5" customHeight="1">
      <c r="A18" s="23"/>
      <c r="B18" s="47">
        <v>7</v>
      </c>
      <c r="C18" s="40"/>
      <c r="D18" s="41"/>
      <c r="E18" s="42"/>
      <c r="F18" s="42"/>
      <c r="G18" s="42"/>
      <c r="H18" s="42"/>
      <c r="I18" s="43"/>
      <c r="J18" s="40"/>
      <c r="K18" s="44"/>
      <c r="L18" s="49"/>
      <c r="N18" s="2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5" customHeight="1">
      <c r="A19" s="23"/>
      <c r="B19" s="47">
        <v>8</v>
      </c>
      <c r="C19" s="40"/>
      <c r="D19" s="41"/>
      <c r="E19" s="42"/>
      <c r="F19" s="42"/>
      <c r="G19" s="42"/>
      <c r="H19" s="42"/>
      <c r="I19" s="43"/>
      <c r="J19" s="40"/>
      <c r="K19" s="44"/>
      <c r="L19" s="49"/>
      <c r="N19" s="2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5" customHeight="1">
      <c r="A20" s="23"/>
      <c r="B20" s="47">
        <v>9</v>
      </c>
      <c r="C20" s="40"/>
      <c r="D20" s="41"/>
      <c r="E20" s="42"/>
      <c r="F20" s="42"/>
      <c r="G20" s="42"/>
      <c r="H20" s="42"/>
      <c r="I20" s="43"/>
      <c r="J20" s="40"/>
      <c r="K20" s="44"/>
      <c r="L20" s="49"/>
      <c r="N20" s="2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5" customHeight="1">
      <c r="A21" s="23"/>
      <c r="B21" s="47">
        <v>10</v>
      </c>
      <c r="C21" s="40"/>
      <c r="D21" s="41"/>
      <c r="E21" s="42"/>
      <c r="F21" s="42"/>
      <c r="G21" s="42"/>
      <c r="H21" s="42"/>
      <c r="I21" s="43"/>
      <c r="J21" s="40"/>
      <c r="K21" s="44"/>
      <c r="L21" s="49"/>
      <c r="N21" s="2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5" customHeight="1">
      <c r="A22" s="23"/>
      <c r="B22" s="47">
        <v>11</v>
      </c>
      <c r="C22" s="40"/>
      <c r="D22" s="41"/>
      <c r="E22" s="42"/>
      <c r="F22" s="42"/>
      <c r="G22" s="42"/>
      <c r="H22" s="42"/>
      <c r="I22" s="43"/>
      <c r="J22" s="40"/>
      <c r="K22" s="44"/>
      <c r="L22" s="49"/>
      <c r="N22" s="2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5" customHeight="1">
      <c r="A23" s="23"/>
      <c r="B23" s="47">
        <v>12</v>
      </c>
      <c r="C23" s="40"/>
      <c r="D23" s="41"/>
      <c r="E23" s="42"/>
      <c r="F23" s="42"/>
      <c r="G23" s="42"/>
      <c r="H23" s="42"/>
      <c r="I23" s="43"/>
      <c r="J23" s="40"/>
      <c r="K23" s="44"/>
      <c r="L23" s="49"/>
      <c r="N23" s="2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5" customHeight="1">
      <c r="A24" s="23"/>
      <c r="B24" s="47">
        <v>13</v>
      </c>
      <c r="C24" s="40"/>
      <c r="D24" s="41"/>
      <c r="E24" s="42"/>
      <c r="F24" s="42"/>
      <c r="G24" s="42"/>
      <c r="H24" s="42"/>
      <c r="I24" s="43"/>
      <c r="J24" s="40"/>
      <c r="K24" s="44"/>
      <c r="L24" s="49"/>
      <c r="N24" s="2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5" customHeight="1">
      <c r="A25" s="23"/>
      <c r="B25" s="47">
        <v>14</v>
      </c>
      <c r="C25" s="40"/>
      <c r="D25" s="41"/>
      <c r="E25" s="42"/>
      <c r="F25" s="42"/>
      <c r="G25" s="42"/>
      <c r="H25" s="42"/>
      <c r="I25" s="43"/>
      <c r="J25" s="40"/>
      <c r="K25" s="44"/>
      <c r="L25" s="49"/>
      <c r="N25" s="2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5" customHeight="1">
      <c r="A26" s="23"/>
      <c r="B26" s="47">
        <v>15</v>
      </c>
      <c r="C26" s="40"/>
      <c r="D26" s="41"/>
      <c r="E26" s="42"/>
      <c r="F26" s="42"/>
      <c r="G26" s="42"/>
      <c r="H26" s="42"/>
      <c r="I26" s="43"/>
      <c r="J26" s="40"/>
      <c r="K26" s="44"/>
      <c r="L26" s="49"/>
      <c r="N26" s="2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5" customHeight="1">
      <c r="A27" s="23"/>
      <c r="B27" s="47">
        <v>16</v>
      </c>
      <c r="C27" s="40"/>
      <c r="D27" s="41"/>
      <c r="E27" s="42"/>
      <c r="F27" s="42"/>
      <c r="G27" s="42"/>
      <c r="H27" s="42"/>
      <c r="I27" s="43"/>
      <c r="J27" s="40"/>
      <c r="K27" s="44"/>
      <c r="L27" s="49"/>
      <c r="N27" s="2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5" customHeight="1">
      <c r="A28" s="23"/>
      <c r="B28" s="47">
        <v>17</v>
      </c>
      <c r="C28" s="40"/>
      <c r="D28" s="41"/>
      <c r="E28" s="42"/>
      <c r="F28" s="42"/>
      <c r="G28" s="42"/>
      <c r="H28" s="42"/>
      <c r="I28" s="43"/>
      <c r="J28" s="40"/>
      <c r="K28" s="44"/>
      <c r="L28" s="49"/>
      <c r="N28" s="2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5" customHeight="1" thickBot="1">
      <c r="A29" s="23"/>
      <c r="B29" s="50">
        <v>18</v>
      </c>
      <c r="C29" s="51"/>
      <c r="D29" s="52"/>
      <c r="E29" s="53"/>
      <c r="F29" s="53"/>
      <c r="G29" s="53"/>
      <c r="H29" s="53"/>
      <c r="I29" s="54"/>
      <c r="J29" s="51"/>
      <c r="K29" s="55"/>
      <c r="L29" s="56"/>
      <c r="N29" s="2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3.5" customHeight="1" thickBot="1">
      <c r="A30" s="1"/>
      <c r="B30" s="17"/>
      <c r="C30" s="18"/>
      <c r="D30" s="18"/>
      <c r="E30" s="1"/>
      <c r="F30" s="1"/>
      <c r="G30" s="1"/>
      <c r="H30" s="1"/>
      <c r="I30" s="1"/>
      <c r="J30" s="19"/>
      <c r="K30" s="19"/>
      <c r="L30" s="19"/>
      <c r="N30" s="1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3.5" customHeight="1">
      <c r="A31" s="1"/>
      <c r="B31" s="89" t="s">
        <v>41</v>
      </c>
      <c r="C31" s="90"/>
      <c r="D31" s="90"/>
      <c r="E31" s="90"/>
      <c r="F31" s="90"/>
      <c r="G31" s="91"/>
      <c r="H31" s="1"/>
      <c r="I31" s="1"/>
      <c r="J31" s="23"/>
      <c r="K31" s="1"/>
      <c r="L31" s="1"/>
      <c r="N31" s="1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3.5" customHeight="1">
      <c r="A32" s="1"/>
      <c r="B32" s="88" t="s">
        <v>38</v>
      </c>
      <c r="C32" s="86"/>
      <c r="D32" s="86"/>
      <c r="E32" s="85" t="s">
        <v>39</v>
      </c>
      <c r="F32" s="86"/>
      <c r="G32" s="87"/>
      <c r="H32" s="1"/>
      <c r="I32" s="1"/>
      <c r="J32" s="23"/>
      <c r="K32" s="1"/>
      <c r="L32" s="1"/>
      <c r="N32" s="1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3.5" customHeight="1">
      <c r="A33" s="1"/>
      <c r="B33" s="28" t="s">
        <v>14</v>
      </c>
      <c r="C33" s="29"/>
      <c r="D33" s="30"/>
      <c r="E33" s="28" t="s">
        <v>15</v>
      </c>
      <c r="F33" s="29"/>
      <c r="G33" s="37"/>
      <c r="H33" s="1"/>
      <c r="I33" s="1"/>
      <c r="J33" s="23"/>
      <c r="K33" s="20"/>
      <c r="L33" s="20"/>
      <c r="N33" s="1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3.5" customHeight="1">
      <c r="A34" s="1"/>
      <c r="B34" s="28" t="s">
        <v>16</v>
      </c>
      <c r="C34" s="29"/>
      <c r="D34" s="30"/>
      <c r="E34" s="28" t="s">
        <v>17</v>
      </c>
      <c r="F34" s="29"/>
      <c r="G34" s="37"/>
      <c r="H34" s="1"/>
      <c r="I34" s="1"/>
      <c r="J34" s="23"/>
      <c r="K34" s="21"/>
      <c r="L34" s="21"/>
      <c r="N34" s="1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3.5" customHeight="1">
      <c r="A35" s="1"/>
      <c r="B35" s="28" t="s">
        <v>18</v>
      </c>
      <c r="C35" s="32"/>
      <c r="D35" s="31"/>
      <c r="E35" s="28" t="s">
        <v>19</v>
      </c>
      <c r="F35" s="29"/>
      <c r="G35" s="37"/>
      <c r="H35" s="1"/>
      <c r="I35" s="1"/>
      <c r="J35" s="23"/>
      <c r="K35" s="21"/>
      <c r="L35" s="21"/>
      <c r="N35" s="1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3.5" customHeight="1">
      <c r="A36" s="1"/>
      <c r="B36" s="28" t="s">
        <v>20</v>
      </c>
      <c r="C36" s="32"/>
      <c r="D36" s="31"/>
      <c r="E36" s="28" t="s">
        <v>21</v>
      </c>
      <c r="F36" s="29"/>
      <c r="G36" s="37"/>
      <c r="H36" s="1"/>
      <c r="I36" s="1"/>
      <c r="J36" s="23"/>
      <c r="K36" s="1"/>
      <c r="L36" s="1"/>
      <c r="N36" s="1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3.5" customHeight="1" thickBot="1">
      <c r="A37" s="22"/>
      <c r="B37" s="33" t="s">
        <v>22</v>
      </c>
      <c r="C37" s="34"/>
      <c r="D37" s="35"/>
      <c r="E37" s="33" t="s">
        <v>23</v>
      </c>
      <c r="F37" s="38"/>
      <c r="G37" s="39"/>
      <c r="H37" s="1"/>
      <c r="I37" s="1"/>
      <c r="J37" s="23"/>
      <c r="K37" s="1"/>
      <c r="L37" s="1"/>
      <c r="N37" s="1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3.5" customHeight="1">
      <c r="A38" s="22"/>
      <c r="B38" s="1"/>
      <c r="C38" s="1"/>
      <c r="D38" s="1"/>
      <c r="E38" s="1"/>
      <c r="F38" s="1"/>
      <c r="G38" s="1"/>
      <c r="H38" s="1"/>
      <c r="I38" s="1"/>
      <c r="J38" s="23"/>
      <c r="K38" s="1"/>
      <c r="L38" s="1"/>
      <c r="N38" s="1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3.5" customHeight="1">
      <c r="A39" s="22"/>
      <c r="B39" s="1"/>
      <c r="C39" s="1"/>
      <c r="D39" s="1"/>
      <c r="E39" s="1"/>
      <c r="F39" s="1"/>
      <c r="G39" s="1"/>
      <c r="H39" s="1"/>
      <c r="I39" s="1"/>
      <c r="J39" s="23"/>
      <c r="K39" s="1"/>
      <c r="L39" s="1"/>
      <c r="N39" s="1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3.5" customHeight="1">
      <c r="A40" s="22"/>
      <c r="B40" s="1"/>
      <c r="C40" s="1"/>
      <c r="D40" s="1"/>
      <c r="E40" s="1"/>
      <c r="F40" s="1"/>
      <c r="G40" s="1"/>
      <c r="H40" s="1"/>
      <c r="I40" s="1"/>
      <c r="J40" s="23"/>
      <c r="K40" s="1"/>
      <c r="L40" s="1"/>
      <c r="N40" s="1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3.5" customHeight="1">
      <c r="A41" s="22"/>
      <c r="B41" s="1"/>
      <c r="C41" s="1"/>
      <c r="D41" s="1"/>
      <c r="E41" s="1"/>
      <c r="F41" s="1"/>
      <c r="G41" s="1"/>
      <c r="H41" s="1"/>
      <c r="I41" s="1"/>
      <c r="J41" s="23"/>
      <c r="K41" s="1"/>
      <c r="L41" s="1"/>
      <c r="N41" s="1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3.5" customHeight="1">
      <c r="A42" s="22"/>
      <c r="B42" s="1"/>
      <c r="C42" s="1"/>
      <c r="D42" s="1"/>
      <c r="E42" s="1"/>
      <c r="F42" s="1"/>
      <c r="G42" s="1"/>
      <c r="H42" s="1"/>
      <c r="I42" s="1"/>
      <c r="J42" s="23"/>
      <c r="K42" s="1"/>
      <c r="L42" s="1"/>
      <c r="N42" s="1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3.5" customHeight="1">
      <c r="A43" s="22"/>
      <c r="B43" s="1"/>
      <c r="C43" s="1"/>
      <c r="D43" s="1"/>
      <c r="E43" s="1"/>
      <c r="F43" s="1"/>
      <c r="G43" s="1"/>
      <c r="H43" s="1"/>
      <c r="I43" s="1"/>
      <c r="J43" s="23"/>
      <c r="K43" s="1"/>
      <c r="L43" s="1"/>
      <c r="N43" s="1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N44" s="1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N45" s="1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2" hidden="1" customHeight="1">
      <c r="A46" s="1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N46" s="1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2" hidden="1" customHeight="1">
      <c r="A47" s="1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N47" s="1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2" hidden="1" customHeight="1">
      <c r="A48" s="1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N48" s="1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2" hidden="1" customHeight="1">
      <c r="A49" s="1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N49" s="1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2" hidden="1" customHeight="1">
      <c r="A50" s="1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N50" s="1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2" hidden="1" customHeight="1">
      <c r="A51" s="1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N51" s="1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2" hidden="1" customHeight="1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N52" s="1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2" hidden="1" customHeight="1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N53" s="1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2" hidden="1" customHeight="1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N54" s="1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2" hidden="1" customHeight="1">
      <c r="A55" s="1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N55" s="1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2" hidden="1" customHeight="1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N56" s="1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2" hidden="1" customHeight="1">
      <c r="A57" s="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N57" s="1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2" hidden="1" customHeight="1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N58" s="1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2" hidden="1" customHeight="1">
      <c r="A59" s="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N59" s="1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2" hidden="1" customHeight="1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N60" s="1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2" hidden="1" customHeight="1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N61" s="1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2" hidden="1" customHeight="1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N62" s="1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2" hidden="1" customHeight="1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N63" s="1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2" hidden="1" customHeight="1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N64" s="1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2" hidden="1" customHeight="1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N65" s="1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2" hidden="1" customHeight="1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N66" s="1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2" hidden="1" customHeight="1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N67" s="1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2" hidden="1" customHeight="1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N68" s="1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2" hidden="1" customHeight="1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N69" s="1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2" hidden="1" customHeight="1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N70" s="1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2" hidden="1" customHeight="1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N71" s="1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2" hidden="1" customHeight="1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N72" s="1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2" hidden="1" customHeight="1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N73" s="1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2" hidden="1" customHeight="1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N74" s="1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2" hidden="1" customHeight="1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N75" s="1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2" hidden="1" customHeight="1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N76" s="1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2" hidden="1" customHeight="1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N77" s="1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2" hidden="1" customHeight="1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N78" s="1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2" hidden="1" customHeight="1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N79" s="1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2" hidden="1" customHeight="1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N80" s="1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2" hidden="1" customHeight="1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N81" s="1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2" hidden="1" customHeight="1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N82" s="1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2" hidden="1" customHeight="1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N83" s="1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2" hidden="1" customHeight="1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N84" s="1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2" hidden="1" customHeight="1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N85" s="1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2" hidden="1" customHeight="1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N86" s="1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2" hidden="1" customHeight="1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N87" s="1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2" hidden="1" customHeight="1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N88" s="1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2" hidden="1" customHeight="1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N89" s="1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2" hidden="1" customHeight="1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N90" s="1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2" hidden="1" customHeight="1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N91" s="1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2" hidden="1" customHeight="1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N92" s="1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2" hidden="1" customHeight="1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N93" s="1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2" hidden="1" customHeight="1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N94" s="1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2" hidden="1" customHeight="1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N95" s="1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2" hidden="1" customHeight="1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N96" s="1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2" hidden="1" customHeight="1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N97" s="1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2" hidden="1" customHeight="1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N98" s="1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2" hidden="1" customHeight="1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N99" s="1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2" hidden="1" customHeight="1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N100" s="1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2" hidden="1" customHeight="1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N101" s="1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2" hidden="1" customHeight="1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N102" s="1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2" hidden="1" customHeight="1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N103" s="1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2" hidden="1" customHeight="1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N104" s="1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2" hidden="1" customHeight="1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N105" s="1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2" hidden="1" customHeight="1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N106" s="1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2" hidden="1" customHeight="1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N107" s="1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2" hidden="1" customHeight="1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N108" s="1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2" hidden="1" customHeight="1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N109" s="1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2" hidden="1" customHeight="1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N110" s="1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2" hidden="1" customHeight="1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N111" s="1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2" hidden="1" customHeight="1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N112" s="1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2" hidden="1" customHeight="1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N113" s="1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2" hidden="1" customHeight="1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N114" s="1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2" hidden="1" customHeight="1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N115" s="1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2" hidden="1" customHeight="1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N116" s="1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2" hidden="1" customHeight="1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N117" s="1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2" hidden="1" customHeight="1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N118" s="1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2" hidden="1" customHeight="1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N119" s="1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2" hidden="1" customHeight="1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N120" s="1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2" hidden="1" customHeight="1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N121" s="1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2" hidden="1" customHeight="1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N122" s="1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2" hidden="1" customHeight="1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N123" s="1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2" hidden="1" customHeight="1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N124" s="1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2" hidden="1" customHeight="1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N125" s="1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2" hidden="1" customHeight="1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N126" s="1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2" hidden="1" customHeight="1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N127" s="1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2" hidden="1" customHeight="1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N128" s="1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2" hidden="1" customHeight="1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N129" s="1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2" hidden="1" customHeight="1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N130" s="1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2" hidden="1" customHeight="1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N131" s="1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2" hidden="1" customHeight="1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N132" s="1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2" hidden="1" customHeight="1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N133" s="1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2" hidden="1" customHeight="1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N134" s="1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2" hidden="1" customHeight="1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N135" s="1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2" hidden="1" customHeight="1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N136" s="1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2" hidden="1" customHeight="1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N137" s="1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2" hidden="1" customHeight="1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N138" s="1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2" hidden="1" customHeight="1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N139" s="1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2" hidden="1" customHeight="1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N140" s="1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2" hidden="1" customHeight="1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N141" s="1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2" hidden="1" customHeight="1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N142" s="1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2" hidden="1" customHeight="1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N143" s="1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2" hidden="1" customHeight="1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N144" s="1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2" hidden="1" customHeight="1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N145" s="1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2" hidden="1" customHeight="1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N146" s="1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2" hidden="1" customHeight="1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N147" s="1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2" hidden="1" customHeight="1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N148" s="1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2" hidden="1" customHeight="1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N149" s="1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2" hidden="1" customHeight="1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N150" s="1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2" hidden="1" customHeight="1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N151" s="1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2" hidden="1" customHeight="1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N152" s="1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2" hidden="1" customHeight="1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N153" s="1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2" hidden="1" customHeight="1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N154" s="1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2" hidden="1" customHeight="1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N155" s="1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2" hidden="1" customHeight="1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N156" s="1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2" hidden="1" customHeight="1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N157" s="1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2" hidden="1" customHeight="1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N158" s="1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2" hidden="1" customHeight="1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N159" s="1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2" hidden="1" customHeight="1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N160" s="1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2" hidden="1" customHeight="1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N161" s="1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2" hidden="1" customHeight="1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N162" s="1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2" hidden="1" customHeight="1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N163" s="1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2" hidden="1" customHeight="1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N164" s="1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2" hidden="1" customHeight="1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N165" s="1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2" hidden="1" customHeight="1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N166" s="1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2" hidden="1" customHeight="1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N167" s="1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2" hidden="1" customHeight="1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N168" s="1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2" hidden="1" customHeight="1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N169" s="1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2" hidden="1" customHeight="1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N170" s="1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2" hidden="1" customHeight="1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N171" s="1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2" hidden="1" customHeight="1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N172" s="1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2" hidden="1" customHeight="1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N173" s="1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2" hidden="1" customHeight="1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N174" s="1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2" hidden="1" customHeight="1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N175" s="1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2" hidden="1" customHeight="1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N176" s="1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2" hidden="1" customHeight="1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N177" s="1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2" hidden="1" customHeight="1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N178" s="1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2" hidden="1" customHeight="1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N179" s="1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2" hidden="1" customHeight="1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N180" s="1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2" hidden="1" customHeight="1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N181" s="1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2" hidden="1" customHeight="1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N182" s="1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2" hidden="1" customHeight="1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N183" s="1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2" hidden="1" customHeight="1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N184" s="1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2" hidden="1" customHeight="1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N185" s="1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2" hidden="1" customHeight="1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N186" s="1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2" hidden="1" customHeight="1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N187" s="1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2" hidden="1" customHeight="1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N188" s="1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2" hidden="1" customHeight="1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N189" s="1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2" hidden="1" customHeight="1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N190" s="1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2" hidden="1" customHeight="1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N191" s="1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2" hidden="1" customHeight="1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N192" s="1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2" hidden="1" customHeight="1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N193" s="1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2" hidden="1" customHeight="1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N194" s="1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2" hidden="1" customHeight="1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N195" s="1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2" hidden="1" customHeight="1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N196" s="1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2" hidden="1" customHeight="1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N197" s="1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2" hidden="1" customHeight="1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N198" s="1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2" hidden="1" customHeight="1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N199" s="1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2" hidden="1" customHeight="1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N200" s="1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2" hidden="1" customHeight="1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N201" s="1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2" hidden="1" customHeight="1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N202" s="1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2" hidden="1" customHeight="1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N203" s="1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2" hidden="1" customHeight="1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N204" s="1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2" hidden="1" customHeight="1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N205" s="1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2" hidden="1" customHeight="1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N206" s="1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2" hidden="1" customHeight="1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N207" s="1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2" hidden="1" customHeight="1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N208" s="1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2" hidden="1" customHeight="1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N209" s="1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2" hidden="1" customHeight="1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N210" s="1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2" hidden="1" customHeight="1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N211" s="1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2" hidden="1" customHeight="1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N212" s="1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2" hidden="1" customHeight="1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N213" s="1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2" hidden="1" customHeight="1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N214" s="1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2" hidden="1" customHeight="1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N215" s="1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2" hidden="1" customHeight="1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N216" s="1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2" hidden="1" customHeight="1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N217" s="1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2" hidden="1" customHeight="1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N218" s="1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2" hidden="1" customHeight="1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N219" s="1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2" hidden="1" customHeight="1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N220" s="1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2" hidden="1" customHeight="1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N221" s="1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2" hidden="1" customHeight="1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N222" s="1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2" hidden="1" customHeight="1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N223" s="1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2" hidden="1" customHeight="1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N224" s="1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2" hidden="1" customHeight="1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N225" s="1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2" hidden="1" customHeight="1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N226" s="1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2" hidden="1" customHeight="1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N227" s="1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2" hidden="1" customHeight="1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N228" s="1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2" hidden="1" customHeight="1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N229" s="1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2" hidden="1" customHeight="1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N230" s="1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2" hidden="1" customHeight="1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N231" s="1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2" hidden="1" customHeight="1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N232" s="1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2" hidden="1" customHeight="1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N233" s="1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2" hidden="1" customHeight="1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N234" s="1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2" hidden="1" customHeight="1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N235" s="1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2" hidden="1" customHeight="1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N236" s="1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2" hidden="1" customHeight="1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N237" s="1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2" hidden="1" customHeight="1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N238" s="1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2" hidden="1" customHeight="1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N239" s="1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2" hidden="1" customHeight="1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N240" s="1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2" hidden="1" customHeight="1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N241" s="1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2" hidden="1" customHeight="1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N242" s="1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2" hidden="1" customHeight="1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N243" s="1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2" hidden="1" customHeight="1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N244" s="1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2" hidden="1" customHeight="1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N245" s="1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2" hidden="1" customHeight="1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N246" s="1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2" hidden="1" customHeight="1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N247" s="1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2" hidden="1" customHeight="1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N248" s="1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2" hidden="1" customHeight="1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N249" s="1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2" hidden="1" customHeight="1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N250" s="1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2" hidden="1" customHeight="1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N251" s="1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2" hidden="1" customHeight="1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N252" s="1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2" hidden="1" customHeight="1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N253" s="1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2" hidden="1" customHeight="1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N254" s="1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2" hidden="1" customHeight="1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N255" s="1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2" hidden="1" customHeight="1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N256" s="1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2" hidden="1" customHeight="1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N257" s="1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2" hidden="1" customHeight="1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N258" s="1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2" hidden="1" customHeight="1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N259" s="1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2" hidden="1" customHeight="1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N260" s="1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2" hidden="1" customHeight="1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N261" s="1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2" hidden="1" customHeight="1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N262" s="1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2" hidden="1" customHeight="1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N263" s="1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2" hidden="1" customHeight="1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N264" s="1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2" hidden="1" customHeight="1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N265" s="1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2" hidden="1" customHeight="1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N266" s="1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2" hidden="1" customHeight="1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N267" s="1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2" hidden="1" customHeight="1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N268" s="1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2" hidden="1" customHeight="1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N269" s="1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2" hidden="1" customHeight="1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N270" s="1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2" hidden="1" customHeight="1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N271" s="1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2" hidden="1" customHeight="1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N272" s="1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2" hidden="1" customHeight="1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N273" s="1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2" hidden="1" customHeight="1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N274" s="1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2" hidden="1" customHeight="1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N275" s="1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2" hidden="1" customHeight="1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N276" s="1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2" hidden="1" customHeight="1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N277" s="1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2" hidden="1" customHeight="1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N278" s="1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2" hidden="1" customHeight="1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N279" s="1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2" hidden="1" customHeight="1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N280" s="1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2" hidden="1" customHeight="1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N281" s="1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2" hidden="1" customHeight="1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N282" s="1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2" hidden="1" customHeight="1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N283" s="1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2" hidden="1" customHeight="1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N284" s="1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2" hidden="1" customHeight="1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N285" s="1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2" hidden="1" customHeight="1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N286" s="1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2" hidden="1" customHeight="1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N287" s="1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2" hidden="1" customHeight="1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N288" s="1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2" hidden="1" customHeight="1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N289" s="1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2" hidden="1" customHeight="1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N290" s="1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2" hidden="1" customHeight="1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N291" s="1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2" hidden="1" customHeight="1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N292" s="1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2" hidden="1" customHeight="1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N293" s="1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2" hidden="1" customHeight="1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N294" s="1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2" hidden="1" customHeight="1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N295" s="1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2" hidden="1" customHeight="1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N296" s="1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2" hidden="1" customHeight="1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N297" s="1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2" hidden="1" customHeight="1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N298" s="1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2" hidden="1" customHeight="1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N299" s="1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2" hidden="1" customHeight="1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N300" s="1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2" hidden="1" customHeight="1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N301" s="1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2" hidden="1" customHeight="1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N302" s="1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2" hidden="1" customHeight="1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N303" s="1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2" hidden="1" customHeight="1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N304" s="1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2" hidden="1" customHeight="1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N305" s="1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2" hidden="1" customHeight="1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N306" s="1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2" hidden="1" customHeight="1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N307" s="1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2" hidden="1" customHeight="1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N308" s="1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2" hidden="1" customHeight="1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N309" s="1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2" hidden="1" customHeight="1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N310" s="1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2" hidden="1" customHeight="1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N311" s="1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2" hidden="1" customHeight="1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N312" s="1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2" hidden="1" customHeight="1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N313" s="1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2" hidden="1" customHeight="1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N314" s="1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2" hidden="1" customHeight="1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N315" s="1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2" hidden="1" customHeight="1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N316" s="1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2" hidden="1" customHeight="1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N317" s="1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2" hidden="1" customHeight="1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N318" s="1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2" hidden="1" customHeight="1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N319" s="1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2" hidden="1" customHeight="1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N320" s="1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2" hidden="1" customHeight="1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N321" s="1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2" hidden="1" customHeight="1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N322" s="1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2" hidden="1" customHeight="1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N323" s="1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2" hidden="1" customHeight="1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N324" s="1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2" hidden="1" customHeight="1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N325" s="1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2" hidden="1" customHeight="1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N326" s="1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2" hidden="1" customHeight="1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N327" s="1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2" hidden="1" customHeight="1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N328" s="1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2" hidden="1" customHeight="1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N329" s="1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2" hidden="1" customHeight="1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N330" s="1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2" hidden="1" customHeight="1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N331" s="1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2" hidden="1" customHeight="1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N332" s="1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2" hidden="1" customHeight="1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N333" s="1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2" hidden="1" customHeight="1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N334" s="1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2" hidden="1" customHeight="1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N335" s="1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2" hidden="1" customHeight="1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N336" s="1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2" hidden="1" customHeight="1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N337" s="1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2" hidden="1" customHeight="1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N338" s="1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2" hidden="1" customHeight="1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N339" s="1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2" hidden="1" customHeight="1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N340" s="1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2" hidden="1" customHeight="1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N341" s="1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2" hidden="1" customHeight="1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N342" s="1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2" hidden="1" customHeight="1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N343" s="1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2" hidden="1" customHeight="1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N344" s="1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2" hidden="1" customHeight="1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N345" s="1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2" hidden="1" customHeight="1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N346" s="1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2" hidden="1" customHeight="1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N347" s="1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2" hidden="1" customHeight="1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N348" s="1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2" hidden="1" customHeight="1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N349" s="1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2" hidden="1" customHeight="1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N350" s="1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2" hidden="1" customHeight="1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N351" s="1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2" hidden="1" customHeight="1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N352" s="1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2" hidden="1" customHeight="1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N353" s="1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2" hidden="1" customHeight="1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N354" s="1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2" hidden="1" customHeight="1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N355" s="1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2" hidden="1" customHeight="1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N356" s="1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2" hidden="1" customHeight="1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N357" s="1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2" hidden="1" customHeight="1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N358" s="1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2" hidden="1" customHeight="1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N359" s="1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2" hidden="1" customHeight="1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N360" s="1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2" hidden="1" customHeight="1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N361" s="1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2" hidden="1" customHeight="1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N362" s="1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2" hidden="1" customHeight="1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N363" s="1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2" hidden="1" customHeight="1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N364" s="1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2" hidden="1" customHeight="1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N365" s="1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2" hidden="1" customHeight="1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N366" s="1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2" hidden="1" customHeight="1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N367" s="1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2" hidden="1" customHeight="1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N368" s="1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2" hidden="1" customHeight="1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N369" s="1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2" hidden="1" customHeight="1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N370" s="1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2" hidden="1" customHeight="1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N371" s="1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2" hidden="1" customHeight="1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N372" s="1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2" hidden="1" customHeight="1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N373" s="1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2" hidden="1" customHeight="1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N374" s="1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2" hidden="1" customHeight="1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N375" s="1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2" hidden="1" customHeight="1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N376" s="1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2" hidden="1" customHeight="1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N377" s="1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2" hidden="1" customHeight="1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N378" s="1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2" hidden="1" customHeight="1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N379" s="1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2" hidden="1" customHeight="1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N380" s="1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2" hidden="1" customHeight="1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N381" s="1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2" hidden="1" customHeight="1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N382" s="1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2" hidden="1" customHeight="1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N383" s="1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2" hidden="1" customHeight="1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N384" s="1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2" hidden="1" customHeight="1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N385" s="1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2" hidden="1" customHeight="1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N386" s="1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2" hidden="1" customHeight="1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N387" s="1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2" hidden="1" customHeight="1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N388" s="1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2" hidden="1" customHeight="1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N389" s="1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2" hidden="1" customHeight="1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N390" s="1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2" hidden="1" customHeight="1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N391" s="1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2" hidden="1" customHeight="1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N392" s="1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2" hidden="1" customHeight="1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N393" s="1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2" hidden="1" customHeight="1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N394" s="1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2" hidden="1" customHeight="1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N395" s="1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2" hidden="1" customHeight="1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N396" s="1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2" hidden="1" customHeight="1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N397" s="1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2" hidden="1" customHeight="1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N398" s="1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2" hidden="1" customHeight="1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N399" s="1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2" hidden="1" customHeight="1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N400" s="1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2" hidden="1" customHeight="1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N401" s="1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2" hidden="1" customHeight="1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N402" s="1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2" hidden="1" customHeight="1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N403" s="1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2" hidden="1" customHeight="1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N404" s="1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2" hidden="1" customHeight="1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N405" s="1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2" hidden="1" customHeight="1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N406" s="1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2" hidden="1" customHeight="1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N407" s="1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2" hidden="1" customHeight="1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N408" s="1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2" hidden="1" customHeight="1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N409" s="1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2" hidden="1" customHeight="1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N410" s="1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2" hidden="1" customHeight="1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N411" s="1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2" hidden="1" customHeight="1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N412" s="1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2" hidden="1" customHeight="1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N413" s="1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2" hidden="1" customHeight="1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N414" s="1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2" hidden="1" customHeight="1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N415" s="1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2" hidden="1" customHeight="1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N416" s="1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2" hidden="1" customHeight="1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N417" s="1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2" hidden="1" customHeight="1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N418" s="1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2" hidden="1" customHeight="1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N419" s="1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2" hidden="1" customHeight="1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N420" s="1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2" hidden="1" customHeight="1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N421" s="1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2" hidden="1" customHeight="1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N422" s="1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2" hidden="1" customHeight="1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N423" s="1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2" hidden="1" customHeight="1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N424" s="1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2" hidden="1" customHeight="1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N425" s="1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2" hidden="1" customHeight="1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N426" s="1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2" hidden="1" customHeight="1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N427" s="1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2" hidden="1" customHeight="1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N428" s="1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2" hidden="1" customHeight="1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N429" s="1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2" hidden="1" customHeight="1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N430" s="1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2" hidden="1" customHeight="1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N431" s="1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2" hidden="1" customHeight="1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N432" s="1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2" hidden="1" customHeight="1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N433" s="1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2" hidden="1" customHeight="1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N434" s="1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2" hidden="1" customHeight="1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N435" s="1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2" hidden="1" customHeight="1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N436" s="1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2" hidden="1" customHeight="1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N437" s="1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2" hidden="1" customHeight="1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N438" s="1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2" hidden="1" customHeight="1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N439" s="1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2" hidden="1" customHeight="1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N440" s="1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2" hidden="1" customHeight="1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N441" s="1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2" hidden="1" customHeight="1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N442" s="1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2" hidden="1" customHeight="1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N443" s="1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2" hidden="1" customHeight="1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N444" s="1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2" hidden="1" customHeight="1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N445" s="1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2" hidden="1" customHeight="1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N446" s="1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2" hidden="1" customHeight="1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N447" s="1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2" hidden="1" customHeight="1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N448" s="1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2" hidden="1" customHeight="1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N449" s="1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2" hidden="1" customHeight="1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N450" s="1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2" hidden="1" customHeight="1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N451" s="1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2" hidden="1" customHeight="1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N452" s="1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2" hidden="1" customHeight="1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N453" s="1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2" hidden="1" customHeight="1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N454" s="1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2" hidden="1" customHeight="1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N455" s="1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2" hidden="1" customHeight="1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N456" s="1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2" hidden="1" customHeight="1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N457" s="1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2" hidden="1" customHeight="1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N458" s="1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2" hidden="1" customHeight="1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N459" s="1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2" hidden="1" customHeight="1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N460" s="1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2" hidden="1" customHeight="1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N461" s="1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2" hidden="1" customHeight="1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N462" s="1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2" hidden="1" customHeight="1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N463" s="1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2" hidden="1" customHeight="1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N464" s="1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2" hidden="1" customHeight="1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N465" s="1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2" hidden="1" customHeight="1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N466" s="1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2" hidden="1" customHeight="1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N467" s="1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2" hidden="1" customHeight="1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N468" s="1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2" hidden="1" customHeight="1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N469" s="1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2" hidden="1" customHeight="1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N470" s="1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2" hidden="1" customHeight="1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N471" s="1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2" hidden="1" customHeight="1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N472" s="1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2" hidden="1" customHeight="1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N473" s="1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2" hidden="1" customHeight="1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N474" s="1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2" hidden="1" customHeight="1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N475" s="1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2" hidden="1" customHeight="1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N476" s="1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2" hidden="1" customHeight="1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N477" s="1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2" hidden="1" customHeight="1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N478" s="1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2" hidden="1" customHeight="1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N479" s="1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2" hidden="1" customHeight="1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N480" s="1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2" hidden="1" customHeight="1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N481" s="1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2" hidden="1" customHeight="1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N482" s="1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2" hidden="1" customHeight="1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N483" s="1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2" hidden="1" customHeight="1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N484" s="1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2" hidden="1" customHeight="1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N485" s="1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2" hidden="1" customHeight="1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N486" s="1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2" hidden="1" customHeight="1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N487" s="1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2" hidden="1" customHeight="1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N488" s="1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2" hidden="1" customHeight="1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N489" s="1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2" hidden="1" customHeight="1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N490" s="1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2" hidden="1" customHeight="1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N491" s="1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2" hidden="1" customHeight="1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N492" s="1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2" hidden="1" customHeight="1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N493" s="1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2" hidden="1" customHeight="1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N494" s="1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2" hidden="1" customHeight="1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N495" s="1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2" hidden="1" customHeight="1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N496" s="1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2" hidden="1" customHeight="1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N497" s="1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2" hidden="1" customHeight="1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N498" s="1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2" hidden="1" customHeight="1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N499" s="1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2" hidden="1" customHeight="1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N500" s="1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2" hidden="1" customHeight="1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N501" s="1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2" hidden="1" customHeight="1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N502" s="1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2" hidden="1" customHeight="1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N503" s="1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2" hidden="1" customHeight="1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N504" s="1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2" hidden="1" customHeight="1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N505" s="1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2" hidden="1" customHeight="1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N506" s="1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2" hidden="1" customHeight="1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N507" s="1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2" hidden="1" customHeight="1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N508" s="1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2" hidden="1" customHeight="1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N509" s="1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2" hidden="1" customHeight="1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N510" s="1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2" hidden="1" customHeight="1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N511" s="1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2" hidden="1" customHeight="1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N512" s="1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2" hidden="1" customHeight="1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N513" s="1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2" hidden="1" customHeight="1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N514" s="1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2" hidden="1" customHeight="1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N515" s="1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2" hidden="1" customHeight="1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N516" s="1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2" hidden="1" customHeight="1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N517" s="1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2" hidden="1" customHeight="1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N518" s="1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2" hidden="1" customHeight="1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N519" s="1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2" hidden="1" customHeight="1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N520" s="1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2" hidden="1" customHeight="1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N521" s="1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2" hidden="1" customHeight="1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N522" s="1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2" hidden="1" customHeight="1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N523" s="1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2" hidden="1" customHeight="1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N524" s="1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2" hidden="1" customHeight="1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N525" s="1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2" hidden="1" customHeight="1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N526" s="1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2" hidden="1" customHeight="1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N527" s="1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2" hidden="1" customHeight="1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N528" s="1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2" hidden="1" customHeight="1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N529" s="1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2" hidden="1" customHeight="1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N530" s="1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2" hidden="1" customHeight="1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N531" s="1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2" hidden="1" customHeight="1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N532" s="1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2" hidden="1" customHeight="1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N533" s="1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2" hidden="1" customHeight="1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N534" s="1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2" hidden="1" customHeight="1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N535" s="1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2" hidden="1" customHeight="1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N536" s="1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2" hidden="1" customHeight="1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N537" s="1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2" hidden="1" customHeight="1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N538" s="1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2" hidden="1" customHeight="1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N539" s="1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2" hidden="1" customHeight="1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N540" s="1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2" hidden="1" customHeight="1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N541" s="1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2" hidden="1" customHeight="1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N542" s="1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2" hidden="1" customHeight="1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N543" s="1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2" hidden="1" customHeight="1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N544" s="1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2" hidden="1" customHeight="1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N545" s="1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2" hidden="1" customHeight="1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N546" s="1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2" hidden="1" customHeight="1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N547" s="1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2" hidden="1" customHeight="1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N548" s="1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2" hidden="1" customHeight="1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N549" s="1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2" hidden="1" customHeight="1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N550" s="1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2" hidden="1" customHeight="1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N551" s="1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2" hidden="1" customHeight="1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N552" s="1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2" hidden="1" customHeight="1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N553" s="1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2" hidden="1" customHeight="1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N554" s="1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2" hidden="1" customHeight="1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N555" s="1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2" hidden="1" customHeight="1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N556" s="1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2" hidden="1" customHeight="1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N557" s="1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2" hidden="1" customHeight="1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N558" s="1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2" hidden="1" customHeight="1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N559" s="1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2" hidden="1" customHeight="1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N560" s="1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2" hidden="1" customHeight="1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N561" s="1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2" hidden="1" customHeight="1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N562" s="1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2" hidden="1" customHeight="1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N563" s="1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2" hidden="1" customHeight="1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N564" s="1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2" hidden="1" customHeight="1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N565" s="1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2" hidden="1" customHeight="1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N566" s="1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2" hidden="1" customHeight="1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N567" s="1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2" hidden="1" customHeight="1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N568" s="1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2" hidden="1" customHeight="1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N569" s="1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2" hidden="1" customHeight="1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N570" s="1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2" hidden="1" customHeight="1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N571" s="1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2" hidden="1" customHeight="1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N572" s="1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2" hidden="1" customHeight="1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N573" s="1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2" hidden="1" customHeight="1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N574" s="1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2" hidden="1" customHeight="1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N575" s="1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2" hidden="1" customHeight="1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N576" s="1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2" hidden="1" customHeight="1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N577" s="1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2" hidden="1" customHeight="1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N578" s="1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2" hidden="1" customHeight="1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N579" s="1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2" hidden="1" customHeight="1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N580" s="1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2" hidden="1" customHeight="1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N581" s="1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2" hidden="1" customHeight="1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N582" s="1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2" hidden="1" customHeight="1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N583" s="1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2" hidden="1" customHeight="1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N584" s="1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2" hidden="1" customHeight="1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N585" s="1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2" hidden="1" customHeight="1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N586" s="1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2" hidden="1" customHeight="1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N587" s="1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2" hidden="1" customHeight="1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N588" s="1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2" hidden="1" customHeight="1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N589" s="1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2" hidden="1" customHeight="1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N590" s="1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2" hidden="1" customHeight="1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N591" s="1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2" hidden="1" customHeight="1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N592" s="1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2" hidden="1" customHeight="1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N593" s="1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2" hidden="1" customHeight="1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N594" s="1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2" hidden="1" customHeight="1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N595" s="1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2" hidden="1" customHeight="1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N596" s="1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2" hidden="1" customHeight="1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N597" s="1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2" hidden="1" customHeight="1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N598" s="1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2" hidden="1" customHeight="1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N599" s="1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2" hidden="1" customHeight="1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N600" s="1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2" hidden="1" customHeight="1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N601" s="1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2" hidden="1" customHeight="1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N602" s="1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2" hidden="1" customHeight="1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N603" s="1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2" hidden="1" customHeight="1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N604" s="1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2" hidden="1" customHeight="1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N605" s="1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2" hidden="1" customHeight="1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N606" s="1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2" hidden="1" customHeight="1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N607" s="1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2" hidden="1" customHeight="1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N608" s="1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2" hidden="1" customHeight="1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N609" s="1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2" hidden="1" customHeight="1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N610" s="1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2" hidden="1" customHeight="1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N611" s="1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2" hidden="1" customHeight="1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N612" s="1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2" hidden="1" customHeight="1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N613" s="1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2" hidden="1" customHeight="1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N614" s="1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2" hidden="1" customHeight="1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N615" s="1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2" hidden="1" customHeight="1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N616" s="1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2" hidden="1" customHeight="1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N617" s="1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2" hidden="1" customHeight="1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N618" s="1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2" hidden="1" customHeight="1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N619" s="1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2" hidden="1" customHeight="1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N620" s="1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2" hidden="1" customHeight="1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N621" s="1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2" hidden="1" customHeight="1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N622" s="1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2" hidden="1" customHeight="1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N623" s="1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2" hidden="1" customHeight="1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N624" s="1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2" hidden="1" customHeight="1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N625" s="1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2" hidden="1" customHeight="1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N626" s="1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2" hidden="1" customHeight="1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N627" s="1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2" hidden="1" customHeight="1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N628" s="1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2" hidden="1" customHeight="1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N629" s="1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2" hidden="1" customHeight="1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N630" s="1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2" hidden="1" customHeight="1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N631" s="1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2" hidden="1" customHeight="1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N632" s="1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2" hidden="1" customHeight="1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N633" s="1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2" hidden="1" customHeight="1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N634" s="1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2" hidden="1" customHeight="1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N635" s="1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2" hidden="1" customHeight="1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N636" s="1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2" hidden="1" customHeight="1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N637" s="1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2" hidden="1" customHeight="1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N638" s="1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2" hidden="1" customHeight="1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N639" s="1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2" hidden="1" customHeight="1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N640" s="1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2" hidden="1" customHeight="1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N641" s="1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2" hidden="1" customHeight="1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N642" s="1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2" hidden="1" customHeight="1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N643" s="1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2" hidden="1" customHeight="1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N644" s="1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2" hidden="1" customHeight="1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N645" s="1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2" hidden="1" customHeight="1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N646" s="1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2" hidden="1" customHeight="1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N647" s="1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2" hidden="1" customHeight="1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N648" s="1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2" hidden="1" customHeight="1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N649" s="1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2" hidden="1" customHeight="1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N650" s="1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2" hidden="1" customHeight="1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N651" s="1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2" hidden="1" customHeight="1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N652" s="1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2" hidden="1" customHeight="1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N653" s="1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2" hidden="1" customHeight="1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N654" s="1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2" hidden="1" customHeight="1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N655" s="1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2" hidden="1" customHeight="1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N656" s="1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2" hidden="1" customHeight="1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N657" s="1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2" hidden="1" customHeight="1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N658" s="1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2" hidden="1" customHeight="1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N659" s="1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2" hidden="1" customHeight="1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N660" s="1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2" hidden="1" customHeight="1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N661" s="1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2" hidden="1" customHeight="1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N662" s="1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2" hidden="1" customHeight="1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N663" s="1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2" hidden="1" customHeight="1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N664" s="1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2" hidden="1" customHeight="1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N665" s="1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2" hidden="1" customHeight="1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N666" s="1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2" hidden="1" customHeight="1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N667" s="1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2" hidden="1" customHeight="1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N668" s="1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2" hidden="1" customHeight="1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N669" s="1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2" hidden="1" customHeight="1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N670" s="1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2" hidden="1" customHeight="1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N671" s="1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2" hidden="1" customHeight="1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N672" s="1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2" hidden="1" customHeight="1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N673" s="1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2" hidden="1" customHeight="1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N674" s="1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2" hidden="1" customHeight="1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N675" s="1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2" hidden="1" customHeight="1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N676" s="1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2" hidden="1" customHeight="1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N677" s="1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2" hidden="1" customHeight="1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N678" s="1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2" hidden="1" customHeight="1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N679" s="1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2" hidden="1" customHeight="1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N680" s="1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2" hidden="1" customHeight="1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N681" s="1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2" hidden="1" customHeight="1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N682" s="1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2" hidden="1" customHeight="1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N683" s="1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2" hidden="1" customHeight="1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N684" s="1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2" hidden="1" customHeight="1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N685" s="1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2" hidden="1" customHeight="1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N686" s="1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2" hidden="1" customHeight="1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N687" s="1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2" hidden="1" customHeight="1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N688" s="1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2" hidden="1" customHeight="1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N689" s="1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2" hidden="1" customHeight="1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N690" s="1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2" hidden="1" customHeight="1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N691" s="1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2" hidden="1" customHeight="1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N692" s="1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2" hidden="1" customHeight="1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N693" s="1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2" hidden="1" customHeight="1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N694" s="1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2" hidden="1" customHeight="1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N695" s="1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2" hidden="1" customHeight="1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N696" s="1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2" hidden="1" customHeight="1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N697" s="1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2" hidden="1" customHeight="1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N698" s="1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2" hidden="1" customHeight="1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N699" s="1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2" hidden="1" customHeight="1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N700" s="1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2" hidden="1" customHeight="1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N701" s="1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2" hidden="1" customHeight="1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N702" s="1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2" hidden="1" customHeight="1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N703" s="1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2" hidden="1" customHeight="1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N704" s="1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2" hidden="1" customHeight="1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N705" s="1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2" hidden="1" customHeight="1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N706" s="1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2" hidden="1" customHeight="1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N707" s="1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2" hidden="1" customHeight="1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N708" s="1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2" hidden="1" customHeight="1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N709" s="1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2" hidden="1" customHeight="1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N710" s="1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2" hidden="1" customHeight="1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N711" s="1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2" hidden="1" customHeight="1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N712" s="1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2" hidden="1" customHeight="1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N713" s="1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2" hidden="1" customHeight="1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N714" s="1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2" hidden="1" customHeight="1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N715" s="1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2" hidden="1" customHeight="1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N716" s="1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2" hidden="1" customHeight="1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N717" s="1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2" hidden="1" customHeight="1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N718" s="1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2" hidden="1" customHeight="1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N719" s="1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2" hidden="1" customHeight="1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N720" s="1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2" hidden="1" customHeight="1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N721" s="1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2" hidden="1" customHeight="1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N722" s="1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2" hidden="1" customHeight="1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N723" s="1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2" hidden="1" customHeight="1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N724" s="1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2" hidden="1" customHeight="1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N725" s="1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2" hidden="1" customHeight="1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N726" s="1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2" hidden="1" customHeight="1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N727" s="1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2" hidden="1" customHeight="1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N728" s="1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2" hidden="1" customHeight="1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N729" s="1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2" hidden="1" customHeight="1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N730" s="1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2" hidden="1" customHeight="1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N731" s="1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2" hidden="1" customHeight="1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N732" s="1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2" hidden="1" customHeight="1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N733" s="1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2" hidden="1" customHeight="1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N734" s="1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2" hidden="1" customHeight="1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N735" s="1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2" hidden="1" customHeight="1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N736" s="1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2" hidden="1" customHeight="1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N737" s="1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2" hidden="1" customHeight="1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N738" s="1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2" hidden="1" customHeight="1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N739" s="1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2" hidden="1" customHeight="1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N740" s="1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2" hidden="1" customHeight="1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N741" s="1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2" hidden="1" customHeight="1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N742" s="1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2" hidden="1" customHeight="1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N743" s="1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2" hidden="1" customHeight="1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N744" s="1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2" hidden="1" customHeight="1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N745" s="1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2" hidden="1" customHeight="1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N746" s="1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2" hidden="1" customHeight="1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N747" s="1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2" hidden="1" customHeight="1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N748" s="1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2" hidden="1" customHeight="1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N749" s="1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2" hidden="1" customHeight="1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N750" s="1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2" hidden="1" customHeight="1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N751" s="1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2" hidden="1" customHeight="1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N752" s="1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2" hidden="1" customHeight="1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N753" s="1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2" hidden="1" customHeight="1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N754" s="1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2" hidden="1" customHeight="1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N755" s="1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2" hidden="1" customHeight="1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N756" s="1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2" hidden="1" customHeight="1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N757" s="1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2" hidden="1" customHeight="1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N758" s="1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2" hidden="1" customHeight="1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N759" s="1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2" hidden="1" customHeight="1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N760" s="1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2" hidden="1" customHeight="1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N761" s="1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2" hidden="1" customHeight="1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N762" s="1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2" hidden="1" customHeight="1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N763" s="1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2" hidden="1" customHeight="1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N764" s="1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2" hidden="1" customHeight="1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N765" s="1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2" hidden="1" customHeight="1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N766" s="1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2" hidden="1" customHeight="1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N767" s="1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2" hidden="1" customHeight="1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N768" s="1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2" hidden="1" customHeight="1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N769" s="1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2" hidden="1" customHeight="1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N770" s="1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2" hidden="1" customHeight="1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N771" s="1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2" hidden="1" customHeight="1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N772" s="1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2" hidden="1" customHeight="1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N773" s="1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2" hidden="1" customHeight="1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N774" s="1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2" hidden="1" customHeight="1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N775" s="1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2" hidden="1" customHeight="1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N776" s="1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2" hidden="1" customHeight="1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N777" s="1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2" hidden="1" customHeight="1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N778" s="1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2" hidden="1" customHeight="1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N779" s="1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2" hidden="1" customHeight="1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N780" s="1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2" hidden="1" customHeight="1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N781" s="1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2" hidden="1" customHeight="1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N782" s="1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2" hidden="1" customHeight="1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N783" s="1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2" hidden="1" customHeight="1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N784" s="1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2" hidden="1" customHeight="1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N785" s="1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2" hidden="1" customHeight="1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N786" s="1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2" hidden="1" customHeight="1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N787" s="1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2" hidden="1" customHeight="1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N788" s="1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2" hidden="1" customHeight="1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N789" s="1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2" hidden="1" customHeight="1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N790" s="1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2" hidden="1" customHeight="1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N791" s="1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2" hidden="1" customHeight="1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N792" s="1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2" hidden="1" customHeight="1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N793" s="1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2" hidden="1" customHeight="1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N794" s="1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2" hidden="1" customHeight="1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N795" s="1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2" hidden="1" customHeight="1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N796" s="1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2" hidden="1" customHeight="1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N797" s="1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2" hidden="1" customHeight="1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N798" s="1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2" hidden="1" customHeight="1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N799" s="1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2" hidden="1" customHeight="1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N800" s="1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2" hidden="1" customHeight="1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N801" s="1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2" hidden="1" customHeight="1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N802" s="1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2" hidden="1" customHeight="1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N803" s="1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2" hidden="1" customHeight="1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N804" s="1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2" hidden="1" customHeight="1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N805" s="1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2" hidden="1" customHeight="1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N806" s="1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2" hidden="1" customHeight="1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N807" s="1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2" hidden="1" customHeight="1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N808" s="1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2" hidden="1" customHeight="1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N809" s="1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2" hidden="1" customHeight="1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N810" s="1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2" hidden="1" customHeight="1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N811" s="1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2" hidden="1" customHeight="1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N812" s="1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2" hidden="1" customHeight="1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N813" s="1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2" hidden="1" customHeight="1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N814" s="1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2" hidden="1" customHeight="1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N815" s="1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2" hidden="1" customHeight="1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N816" s="1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2" hidden="1" customHeight="1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N817" s="1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2" hidden="1" customHeight="1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N818" s="1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2" hidden="1" customHeight="1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N819" s="1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2" hidden="1" customHeight="1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N820" s="1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2" hidden="1" customHeight="1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N821" s="1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2" hidden="1" customHeight="1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N822" s="1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2" hidden="1" customHeight="1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N823" s="1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2" hidden="1" customHeight="1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N824" s="1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2" hidden="1" customHeight="1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N825" s="1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2" hidden="1" customHeight="1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N826" s="1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2" hidden="1" customHeight="1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N827" s="1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2" hidden="1" customHeight="1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N828" s="1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2" hidden="1" customHeight="1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N829" s="1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2" hidden="1" customHeight="1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N830" s="1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2" hidden="1" customHeight="1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N831" s="1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2" hidden="1" customHeight="1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N832" s="1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2" hidden="1" customHeight="1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N833" s="1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2" hidden="1" customHeight="1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N834" s="1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2" hidden="1" customHeight="1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N835" s="1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2" hidden="1" customHeight="1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N836" s="1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2" hidden="1" customHeight="1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N837" s="1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2" hidden="1" customHeight="1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N838" s="1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2" hidden="1" customHeight="1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N839" s="1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2" hidden="1" customHeight="1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N840" s="1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2" hidden="1" customHeight="1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N841" s="1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2" hidden="1" customHeight="1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N842" s="1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2" hidden="1" customHeight="1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N843" s="1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2" hidden="1" customHeight="1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N844" s="1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2" hidden="1" customHeight="1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N845" s="1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2" hidden="1" customHeight="1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N846" s="1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2" hidden="1" customHeight="1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N847" s="1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2" hidden="1" customHeight="1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N848" s="1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2" hidden="1" customHeight="1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N849" s="1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2" hidden="1" customHeight="1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N850" s="1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2" hidden="1" customHeight="1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N851" s="1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2" hidden="1" customHeight="1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N852" s="1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2" hidden="1" customHeight="1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N853" s="1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2" hidden="1" customHeight="1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N854" s="1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2" hidden="1" customHeight="1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N855" s="1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2" hidden="1" customHeight="1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N856" s="1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2" hidden="1" customHeight="1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N857" s="1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2" hidden="1" customHeight="1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N858" s="1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2" hidden="1" customHeight="1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N859" s="1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2" hidden="1" customHeight="1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N860" s="1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2" hidden="1" customHeight="1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N861" s="1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2" hidden="1" customHeight="1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N862" s="1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2" hidden="1" customHeight="1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N863" s="1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2" hidden="1" customHeight="1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N864" s="1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2" hidden="1" customHeight="1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N865" s="1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2" hidden="1" customHeight="1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N866" s="1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2" hidden="1" customHeight="1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N867" s="1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2" hidden="1" customHeight="1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N868" s="1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2" hidden="1" customHeight="1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N869" s="1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2" hidden="1" customHeight="1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N870" s="1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2" hidden="1" customHeight="1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N871" s="1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2" hidden="1" customHeight="1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N872" s="1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2" hidden="1" customHeight="1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N873" s="1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2" hidden="1" customHeight="1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N874" s="1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2" hidden="1" customHeight="1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N875" s="1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2" hidden="1" customHeight="1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N876" s="1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2" hidden="1" customHeight="1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N877" s="1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2" hidden="1" customHeight="1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N878" s="1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2" hidden="1" customHeight="1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N879" s="1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2" hidden="1" customHeight="1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N880" s="1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2" hidden="1" customHeight="1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N881" s="1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2" hidden="1" customHeight="1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N882" s="1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2" hidden="1" customHeight="1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N883" s="1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2" hidden="1" customHeight="1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N884" s="1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2" hidden="1" customHeight="1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N885" s="1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2" hidden="1" customHeight="1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N886" s="1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2" hidden="1" customHeight="1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N887" s="1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2" hidden="1" customHeight="1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N888" s="1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2" hidden="1" customHeight="1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N889" s="1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2" hidden="1" customHeight="1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N890" s="1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2" hidden="1" customHeight="1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N891" s="1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2" hidden="1" customHeight="1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N892" s="1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2" hidden="1" customHeight="1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N893" s="1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2" hidden="1" customHeight="1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N894" s="1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2" hidden="1" customHeight="1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N895" s="1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2" hidden="1" customHeight="1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N896" s="1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2" hidden="1" customHeight="1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N897" s="1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2" hidden="1" customHeight="1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N898" s="1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2" hidden="1" customHeight="1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N899" s="1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2" hidden="1" customHeight="1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N900" s="1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2" hidden="1" customHeight="1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N901" s="1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2" hidden="1" customHeight="1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N902" s="1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2" hidden="1" customHeight="1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N903" s="1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2" hidden="1" customHeight="1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N904" s="1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2" hidden="1" customHeight="1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N905" s="1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2" hidden="1" customHeight="1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N906" s="1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2" hidden="1" customHeight="1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N907" s="1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2" hidden="1" customHeight="1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N908" s="1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2" hidden="1" customHeight="1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N909" s="1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2" hidden="1" customHeight="1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N910" s="1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2" hidden="1" customHeight="1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N911" s="1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2" hidden="1" customHeight="1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N912" s="1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2" hidden="1" customHeight="1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N913" s="1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2" hidden="1" customHeight="1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N914" s="1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2" hidden="1" customHeight="1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N915" s="1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2" hidden="1" customHeight="1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N916" s="1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2" hidden="1" customHeight="1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N917" s="1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2" hidden="1" customHeight="1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N918" s="1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2" hidden="1" customHeight="1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N919" s="1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2" hidden="1" customHeight="1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N920" s="1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2" hidden="1" customHeight="1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N921" s="1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2" hidden="1" customHeight="1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N922" s="1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2" hidden="1" customHeight="1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N923" s="1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2" hidden="1" customHeight="1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N924" s="1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2" hidden="1" customHeight="1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N925" s="1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2" hidden="1" customHeight="1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N926" s="1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2" hidden="1" customHeight="1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N927" s="1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2" hidden="1" customHeight="1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N928" s="1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2" hidden="1" customHeight="1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N929" s="1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2" hidden="1" customHeight="1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N930" s="1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2" hidden="1" customHeight="1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N931" s="1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2" hidden="1" customHeight="1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N932" s="1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2" hidden="1" customHeight="1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N933" s="1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2" hidden="1" customHeight="1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N934" s="1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2" hidden="1" customHeight="1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N935" s="1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2" hidden="1" customHeight="1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N936" s="1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2" hidden="1" customHeight="1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N937" s="1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2" hidden="1" customHeight="1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N938" s="1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2" hidden="1" customHeight="1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N939" s="1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2" hidden="1" customHeight="1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N940" s="1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2" hidden="1" customHeight="1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N941" s="1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2" hidden="1" customHeight="1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N942" s="1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2" hidden="1" customHeight="1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N943" s="1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2" hidden="1" customHeight="1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N944" s="1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2" hidden="1" customHeight="1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N945" s="1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2" hidden="1" customHeight="1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N946" s="1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2" hidden="1" customHeight="1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N947" s="1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2" hidden="1" customHeight="1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N948" s="1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2" hidden="1" customHeight="1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N949" s="1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2" hidden="1" customHeight="1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N950" s="1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2" hidden="1" customHeight="1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N951" s="1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2" hidden="1" customHeight="1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N952" s="1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2" hidden="1" customHeight="1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N953" s="1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2" hidden="1" customHeight="1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N954" s="1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2" hidden="1" customHeight="1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N955" s="1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2" hidden="1" customHeight="1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N956" s="1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2" hidden="1" customHeight="1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N957" s="1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2" hidden="1" customHeight="1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N958" s="1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2" hidden="1" customHeight="1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N959" s="1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2" hidden="1" customHeight="1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N960" s="1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2" hidden="1" customHeight="1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N961" s="1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2" hidden="1" customHeight="1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N962" s="1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2" hidden="1" customHeight="1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N963" s="1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2" hidden="1" customHeight="1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N964" s="1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2" hidden="1" customHeight="1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N965" s="1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2" hidden="1" customHeight="1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N966" s="1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2" hidden="1" customHeight="1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N967" s="1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2" hidden="1" customHeight="1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N968" s="1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2" hidden="1" customHeight="1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N969" s="1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2" hidden="1" customHeight="1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N970" s="1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2" hidden="1" customHeight="1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N971" s="1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2" hidden="1" customHeight="1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N972" s="1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2" hidden="1" customHeight="1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N973" s="1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2" hidden="1" customHeight="1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N974" s="1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2" hidden="1" customHeight="1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N975" s="1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2" hidden="1" customHeight="1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N976" s="1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2" hidden="1" customHeight="1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N977" s="1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2" hidden="1" customHeight="1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N978" s="1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2" hidden="1" customHeight="1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N979" s="1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2" hidden="1" customHeight="1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N980" s="1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2" hidden="1" customHeight="1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N981" s="1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2" hidden="1" customHeight="1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N982" s="1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2" hidden="1" customHeight="1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N983" s="1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2" hidden="1" customHeight="1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N984" s="1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2" hidden="1" customHeight="1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N985" s="1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2" hidden="1" customHeight="1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N986" s="1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2" hidden="1" customHeight="1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N987" s="1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2" hidden="1" customHeight="1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N988" s="1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2" hidden="1" customHeight="1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N989" s="1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2" hidden="1" customHeight="1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N990" s="1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2" hidden="1" customHeight="1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N991" s="1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2" hidden="1" customHeight="1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N992" s="1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2" hidden="1" customHeight="1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N993" s="1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2" hidden="1" customHeight="1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N994" s="1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2" hidden="1" customHeight="1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N995" s="1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2" hidden="1" customHeight="1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N996" s="1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2" hidden="1" customHeight="1">
      <c r="A997" s="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N997" s="1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2" hidden="1" customHeight="1">
      <c r="A998" s="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N998" s="1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ht="12" hidden="1" customHeight="1">
      <c r="A999" s="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N999" s="1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 ht="12" hidden="1" customHeight="1">
      <c r="A1000" s="1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N1000" s="1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  <row r="1001" spans="1:25" ht="12" hidden="1" customHeight="1">
      <c r="A1001" s="1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N1001" s="1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</row>
    <row r="1002" spans="1:25" ht="12" hidden="1" customHeight="1">
      <c r="A1002" s="1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N1002" s="1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</row>
  </sheetData>
  <mergeCells count="17">
    <mergeCell ref="L10:L11"/>
    <mergeCell ref="K10:K11"/>
    <mergeCell ref="D10:D11"/>
    <mergeCell ref="E10:E11"/>
    <mergeCell ref="F10:H10"/>
    <mergeCell ref="I10:I11"/>
    <mergeCell ref="J10:J11"/>
    <mergeCell ref="B10:B11"/>
    <mergeCell ref="C10:C11"/>
    <mergeCell ref="E32:G32"/>
    <mergeCell ref="B32:D32"/>
    <mergeCell ref="B31:G31"/>
    <mergeCell ref="B2:I3"/>
    <mergeCell ref="B5:D6"/>
    <mergeCell ref="E5:H6"/>
    <mergeCell ref="B8:D8"/>
    <mergeCell ref="E8:F8"/>
  </mergeCells>
  <printOptions horizontalCentered="1"/>
  <pageMargins left="0.25" right="0.25" top="0.75" bottom="0.75" header="0" footer="0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5BCACB-ACE3-426D-8DD5-F9F42D8EA9D7}">
          <x14:formula1>
            <xm:f>Sheet1!$A$1:$A$10</xm:f>
          </x14:formula1>
          <xm:sqref>J12:J29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21DB8-6ECA-4A66-B086-B9BEE0C720D3}">
  <dimension ref="A1:A10"/>
  <sheetViews>
    <sheetView workbookViewId="0">
      <selection sqref="A1:A10"/>
    </sheetView>
  </sheetViews>
  <sheetFormatPr defaultRowHeight="12.5"/>
  <sheetData>
    <row r="1" spans="1:1" ht="13">
      <c r="A1" s="36" t="s">
        <v>28</v>
      </c>
    </row>
    <row r="2" spans="1:1" ht="13">
      <c r="A2" s="36" t="s">
        <v>29</v>
      </c>
    </row>
    <row r="3" spans="1:1" ht="13">
      <c r="A3" s="36" t="s">
        <v>30</v>
      </c>
    </row>
    <row r="4" spans="1:1" ht="13">
      <c r="A4" s="36" t="s">
        <v>31</v>
      </c>
    </row>
    <row r="5" spans="1:1" ht="13">
      <c r="A5" s="36" t="s">
        <v>32</v>
      </c>
    </row>
    <row r="6" spans="1:1" ht="13">
      <c r="A6" s="36" t="s">
        <v>33</v>
      </c>
    </row>
    <row r="7" spans="1:1" ht="13">
      <c r="A7" s="36" t="s">
        <v>34</v>
      </c>
    </row>
    <row r="8" spans="1:1" ht="13">
      <c r="A8" s="36" t="s">
        <v>35</v>
      </c>
    </row>
    <row r="9" spans="1:1" ht="13">
      <c r="A9" s="36" t="s">
        <v>36</v>
      </c>
    </row>
    <row r="10" spans="1:1" ht="13">
      <c r="A10" s="36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0"/>
  <sheetViews>
    <sheetView workbookViewId="0"/>
  </sheetViews>
  <sheetFormatPr defaultColWidth="12.6328125" defaultRowHeight="15" customHeight="1"/>
  <cols>
    <col min="1" max="26" width="10.90625" customWidth="1"/>
  </cols>
  <sheetData>
    <row r="1" spans="1:6" ht="18.75" customHeight="1">
      <c r="A1" s="24"/>
      <c r="B1" s="104" t="s">
        <v>24</v>
      </c>
      <c r="C1" s="105"/>
      <c r="D1" s="105"/>
      <c r="E1" s="105"/>
      <c r="F1" s="106"/>
    </row>
    <row r="2" spans="1:6" ht="18.75" customHeight="1">
      <c r="A2" s="25"/>
      <c r="B2" s="104" t="s">
        <v>25</v>
      </c>
      <c r="C2" s="105"/>
      <c r="D2" s="105"/>
      <c r="E2" s="105"/>
      <c r="F2" s="106"/>
    </row>
    <row r="3" spans="1:6" ht="18.75" customHeight="1">
      <c r="A3" s="26"/>
      <c r="B3" s="104" t="s">
        <v>26</v>
      </c>
      <c r="C3" s="105"/>
      <c r="D3" s="105"/>
      <c r="E3" s="105"/>
      <c r="F3" s="106"/>
    </row>
    <row r="4" spans="1:6" ht="18.75" customHeight="1">
      <c r="A4" s="27"/>
      <c r="B4" s="104" t="s">
        <v>27</v>
      </c>
      <c r="C4" s="105"/>
      <c r="D4" s="105"/>
      <c r="E4" s="105"/>
      <c r="F4" s="106"/>
    </row>
    <row r="5" spans="1:6" ht="18.75" customHeight="1">
      <c r="C5" s="3"/>
      <c r="D5" s="3"/>
    </row>
    <row r="6" spans="1:6" ht="18.75" customHeight="1"/>
    <row r="7" spans="1:6" ht="18.75" customHeight="1"/>
    <row r="8" spans="1:6" ht="18.75" customHeight="1"/>
    <row r="9" spans="1:6" ht="18.75" customHeight="1"/>
    <row r="10" spans="1:6" ht="18.75" customHeight="1"/>
    <row r="11" spans="1:6" ht="18.75" customHeight="1"/>
    <row r="12" spans="1:6" ht="18.75" customHeight="1"/>
    <row r="13" spans="1:6" ht="18.75" customHeight="1"/>
    <row r="14" spans="1:6" ht="18.75" customHeight="1"/>
    <row r="15" spans="1:6" ht="18.75" customHeight="1"/>
    <row r="16" spans="1:6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8.75" customHeight="1"/>
    <row r="25" ht="18.75" customHeight="1"/>
    <row r="26" ht="18.75" customHeight="1"/>
    <row r="27" ht="18.75" customHeight="1"/>
    <row r="28" ht="18.75" customHeight="1"/>
    <row r="29" ht="18.75" customHeight="1"/>
    <row r="30" ht="18.75" customHeight="1"/>
    <row r="31" ht="18.75" customHeight="1"/>
    <row r="32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ht="18.75" customHeight="1"/>
    <row r="818" ht="18.75" customHeight="1"/>
    <row r="819" ht="18.75" customHeight="1"/>
    <row r="820" ht="18.75" customHeight="1"/>
    <row r="821" ht="18.75" customHeight="1"/>
    <row r="822" ht="18.75" customHeight="1"/>
    <row r="823" ht="18.75" customHeight="1"/>
    <row r="824" ht="18.75" customHeight="1"/>
    <row r="825" ht="18.75" customHeight="1"/>
    <row r="826" ht="18.75" customHeight="1"/>
    <row r="827" ht="18.75" customHeight="1"/>
    <row r="828" ht="18.75" customHeight="1"/>
    <row r="829" ht="18.75" customHeight="1"/>
    <row r="830" ht="18.75" customHeight="1"/>
    <row r="831" ht="18.75" customHeight="1"/>
    <row r="832" ht="18.75" customHeight="1"/>
    <row r="833" ht="18.75" customHeight="1"/>
    <row r="834" ht="18.75" customHeight="1"/>
    <row r="835" ht="18.75" customHeight="1"/>
    <row r="836" ht="18.75" customHeight="1"/>
    <row r="837" ht="18.75" customHeight="1"/>
    <row r="838" ht="18.75" customHeight="1"/>
    <row r="839" ht="18.75" customHeight="1"/>
    <row r="840" ht="18.75" customHeight="1"/>
    <row r="841" ht="18.75" customHeight="1"/>
    <row r="842" ht="18.75" customHeight="1"/>
    <row r="843" ht="18.75" customHeight="1"/>
    <row r="844" ht="18.75" customHeight="1"/>
    <row r="845" ht="18.75" customHeight="1"/>
    <row r="846" ht="18.75" customHeight="1"/>
    <row r="847" ht="18.75" customHeight="1"/>
    <row r="848" ht="18.75" customHeight="1"/>
    <row r="849" ht="18.75" customHeight="1"/>
    <row r="850" ht="18.75" customHeight="1"/>
    <row r="851" ht="18.75" customHeight="1"/>
    <row r="852" ht="18.75" customHeight="1"/>
    <row r="853" ht="18.75" customHeight="1"/>
    <row r="854" ht="18.75" customHeight="1"/>
    <row r="855" ht="18.75" customHeight="1"/>
    <row r="856" ht="18.75" customHeight="1"/>
    <row r="857" ht="18.75" customHeight="1"/>
    <row r="858" ht="18.75" customHeight="1"/>
    <row r="859" ht="18.75" customHeight="1"/>
    <row r="860" ht="18.75" customHeight="1"/>
    <row r="861" ht="18.75" customHeight="1"/>
    <row r="862" ht="18.75" customHeight="1"/>
    <row r="863" ht="18.75" customHeight="1"/>
    <row r="864" ht="18.75" customHeight="1"/>
    <row r="865" ht="18.75" customHeight="1"/>
    <row r="866" ht="18.75" customHeight="1"/>
    <row r="867" ht="18.75" customHeight="1"/>
    <row r="868" ht="18.75" customHeight="1"/>
    <row r="869" ht="18.75" customHeight="1"/>
    <row r="870" ht="18.75" customHeight="1"/>
    <row r="871" ht="18.75" customHeight="1"/>
    <row r="872" ht="18.75" customHeight="1"/>
    <row r="873" ht="18.75" customHeight="1"/>
    <row r="874" ht="18.75" customHeight="1"/>
    <row r="875" ht="18.75" customHeight="1"/>
    <row r="876" ht="18.75" customHeight="1"/>
    <row r="877" ht="18.75" customHeight="1"/>
    <row r="878" ht="18.75" customHeight="1"/>
    <row r="879" ht="18.75" customHeight="1"/>
    <row r="880" ht="18.75" customHeight="1"/>
    <row r="881" ht="18.75" customHeight="1"/>
    <row r="882" ht="18.75" customHeight="1"/>
    <row r="883" ht="18.75" customHeight="1"/>
    <row r="884" ht="18.75" customHeight="1"/>
    <row r="885" ht="18.75" customHeight="1"/>
    <row r="886" ht="18.75" customHeight="1"/>
    <row r="887" ht="18.75" customHeight="1"/>
    <row r="888" ht="18.75" customHeight="1"/>
    <row r="889" ht="18.75" customHeight="1"/>
    <row r="890" ht="18.75" customHeight="1"/>
    <row r="891" ht="18.75" customHeight="1"/>
    <row r="892" ht="18.75" customHeight="1"/>
    <row r="893" ht="18.75" customHeight="1"/>
    <row r="894" ht="18.75" customHeight="1"/>
    <row r="895" ht="18.75" customHeight="1"/>
    <row r="896" ht="18.75" customHeight="1"/>
    <row r="897" ht="18.75" customHeight="1"/>
    <row r="898" ht="18.75" customHeight="1"/>
    <row r="899" ht="18.75" customHeight="1"/>
    <row r="900" ht="18.75" customHeight="1"/>
    <row r="901" ht="18.75" customHeight="1"/>
    <row r="902" ht="18.75" customHeight="1"/>
    <row r="903" ht="18.75" customHeight="1"/>
    <row r="904" ht="18.75" customHeight="1"/>
    <row r="905" ht="18.75" customHeight="1"/>
    <row r="906" ht="18.75" customHeight="1"/>
    <row r="907" ht="18.75" customHeight="1"/>
    <row r="908" ht="18.75" customHeight="1"/>
    <row r="909" ht="18.75" customHeight="1"/>
    <row r="910" ht="18.75" customHeight="1"/>
    <row r="911" ht="18.75" customHeight="1"/>
    <row r="912" ht="18.75" customHeight="1"/>
    <row r="913" ht="18.75" customHeight="1"/>
    <row r="914" ht="18.75" customHeight="1"/>
    <row r="915" ht="18.75" customHeight="1"/>
    <row r="916" ht="18.75" customHeight="1"/>
    <row r="917" ht="18.75" customHeight="1"/>
    <row r="918" ht="18.75" customHeight="1"/>
    <row r="919" ht="18.75" customHeight="1"/>
    <row r="920" ht="18.75" customHeight="1"/>
    <row r="921" ht="18.75" customHeight="1"/>
    <row r="922" ht="18.75" customHeight="1"/>
    <row r="923" ht="18.75" customHeight="1"/>
    <row r="924" ht="18.75" customHeight="1"/>
    <row r="925" ht="18.75" customHeight="1"/>
    <row r="926" ht="18.75" customHeight="1"/>
    <row r="927" ht="18.75" customHeight="1"/>
    <row r="928" ht="18.75" customHeight="1"/>
    <row r="929" ht="18.75" customHeight="1"/>
    <row r="930" ht="18.75" customHeight="1"/>
    <row r="931" ht="18.75" customHeight="1"/>
    <row r="932" ht="18.75" customHeight="1"/>
    <row r="933" ht="18.75" customHeight="1"/>
    <row r="934" ht="18.75" customHeight="1"/>
    <row r="935" ht="18.75" customHeight="1"/>
    <row r="936" ht="18.75" customHeight="1"/>
    <row r="937" ht="18.75" customHeight="1"/>
    <row r="938" ht="18.75" customHeight="1"/>
    <row r="939" ht="18.75" customHeight="1"/>
    <row r="940" ht="18.75" customHeight="1"/>
    <row r="941" ht="18.75" customHeight="1"/>
    <row r="942" ht="18.75" customHeight="1"/>
    <row r="943" ht="18.75" customHeight="1"/>
    <row r="944" ht="18.75" customHeight="1"/>
    <row r="945" ht="18.75" customHeight="1"/>
    <row r="946" ht="18.75" customHeight="1"/>
    <row r="947" ht="18.75" customHeight="1"/>
    <row r="948" ht="18.75" customHeight="1"/>
    <row r="949" ht="18.75" customHeight="1"/>
    <row r="950" ht="18.75" customHeight="1"/>
    <row r="951" ht="18.75" customHeight="1"/>
    <row r="952" ht="18.75" customHeight="1"/>
    <row r="953" ht="18.75" customHeight="1"/>
    <row r="954" ht="18.75" customHeight="1"/>
    <row r="955" ht="18.75" customHeight="1"/>
    <row r="956" ht="18.75" customHeight="1"/>
    <row r="957" ht="18.75" customHeight="1"/>
    <row r="958" ht="18.75" customHeight="1"/>
    <row r="959" ht="18.75" customHeight="1"/>
    <row r="960" ht="18.75" customHeight="1"/>
    <row r="961" ht="18.75" customHeight="1"/>
    <row r="962" ht="18.75" customHeight="1"/>
    <row r="963" ht="18.75" customHeight="1"/>
    <row r="964" ht="18.75" customHeight="1"/>
    <row r="965" ht="18.75" customHeight="1"/>
    <row r="966" ht="18.75" customHeight="1"/>
    <row r="967" ht="18.75" customHeight="1"/>
    <row r="968" ht="18.75" customHeight="1"/>
    <row r="969" ht="18.75" customHeight="1"/>
    <row r="970" ht="18.75" customHeight="1"/>
    <row r="971" ht="18.75" customHeight="1"/>
    <row r="972" ht="18.75" customHeight="1"/>
    <row r="973" ht="18.75" customHeight="1"/>
    <row r="974" ht="18.75" customHeight="1"/>
    <row r="975" ht="18.75" customHeight="1"/>
    <row r="976" ht="18.75" customHeight="1"/>
    <row r="977" ht="18.75" customHeight="1"/>
    <row r="978" ht="18.75" customHeight="1"/>
    <row r="979" ht="18.75" customHeight="1"/>
    <row r="980" ht="18.75" customHeight="1"/>
    <row r="981" ht="18.75" customHeight="1"/>
    <row r="982" ht="18.75" customHeight="1"/>
    <row r="983" ht="18.75" customHeight="1"/>
    <row r="984" ht="18.75" customHeight="1"/>
    <row r="985" ht="18.75" customHeight="1"/>
    <row r="986" ht="18.75" customHeight="1"/>
    <row r="987" ht="18.75" customHeight="1"/>
    <row r="988" ht="18.75" customHeight="1"/>
    <row r="989" ht="18.75" customHeight="1"/>
    <row r="990" ht="18.75" customHeight="1"/>
    <row r="991" ht="18.75" customHeight="1"/>
    <row r="992" ht="18.75" customHeight="1"/>
    <row r="993" ht="18.75" customHeight="1"/>
    <row r="994" ht="18.75" customHeight="1"/>
    <row r="995" ht="18.75" customHeight="1"/>
    <row r="996" ht="18.75" customHeight="1"/>
    <row r="997" ht="18.75" customHeight="1"/>
    <row r="998" ht="18.75" customHeight="1"/>
    <row r="999" ht="18.75" customHeight="1"/>
    <row r="1000" ht="18.75" customHeight="1"/>
  </sheetData>
  <mergeCells count="4">
    <mergeCell ref="B1:F1"/>
    <mergeCell ref="B2:F2"/>
    <mergeCell ref="B3:F3"/>
    <mergeCell ref="B4:F4"/>
  </mergeCells>
  <conditionalFormatting sqref="A1">
    <cfRule type="expression" dxfId="7" priority="1">
      <formula>#REF!="Incompleto"</formula>
    </cfRule>
    <cfRule type="expression" dxfId="6" priority="2">
      <formula>#REF!="Recibido"</formula>
    </cfRule>
    <cfRule type="expression" dxfId="5" priority="3">
      <formula>#REF!="Pendiente"</formula>
    </cfRule>
    <cfRule type="expression" dxfId="4" priority="4">
      <formula>#REF!=FALSE</formula>
    </cfRule>
  </conditionalFormatting>
  <conditionalFormatting sqref="A2">
    <cfRule type="expression" dxfId="3" priority="5">
      <formula>#REF!="Incompleto"</formula>
    </cfRule>
    <cfRule type="expression" dxfId="2" priority="6">
      <formula>#REF!="Recibido"</formula>
    </cfRule>
    <cfRule type="expression" dxfId="1" priority="7">
      <formula>#REF!="Pendiente"</formula>
    </cfRule>
    <cfRule type="expression" dxfId="0" priority="8">
      <formula>#REF!=FALSE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CSL</vt:lpstr>
      <vt:lpstr>Sheet1</vt:lpstr>
      <vt:lpstr>Legend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 Li Neo</dc:creator>
  <cp:lastModifiedBy>admin</cp:lastModifiedBy>
  <dcterms:created xsi:type="dcterms:W3CDTF">2013-01-14T07:53:48Z</dcterms:created>
  <dcterms:modified xsi:type="dcterms:W3CDTF">2023-03-31T09:36:11Z</dcterms:modified>
</cp:coreProperties>
</file>